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995204\Documents_LOCAL\Modeling\30_years\1_Sensitivity_Analysis\Depth\Analysis\"/>
    </mc:Choice>
  </mc:AlternateContent>
  <bookViews>
    <workbookView xWindow="0" yWindow="0" windowWidth="11076" windowHeight="66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2" i="1"/>
</calcChain>
</file>

<file path=xl/sharedStrings.xml><?xml version="1.0" encoding="utf-8"?>
<sst xmlns="http://schemas.openxmlformats.org/spreadsheetml/2006/main" count="4" uniqueCount="4">
  <si>
    <t>CF</t>
  </si>
  <si>
    <t>PROD SOLAR</t>
  </si>
  <si>
    <t>CORR (Solar - SS)</t>
  </si>
  <si>
    <t>CORRECTED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</si>
</sst>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CORRECTED SOLAR</c:v>
                </c:pt>
              </c:strCache>
            </c:strRef>
          </c:tx>
          <c:marker>
            <c:symbol val="none"/>
          </c:marker>
          <c:yVal>
            <c:numRef>
              <c:f>Sheet1!$D$2:$D$10008</c:f>
              <c:numCache>
                <c:formatCode>General</c:formatCode>
                <c:ptCount val="10007"/>
                <c:pt idx="0">
                  <c:v>6.3867614282130001</c:v>
                </c:pt>
                <c:pt idx="1">
                  <c:v>6.3898464898430003</c:v>
                </c:pt>
                <c:pt idx="2">
                  <c:v>6.3929016745740004</c:v>
                </c:pt>
                <c:pt idx="3">
                  <c:v>6.3959269835289998</c:v>
                </c:pt>
                <c:pt idx="4">
                  <c:v>6.3989224147989994</c:v>
                </c:pt>
                <c:pt idx="5">
                  <c:v>6.4018879705819991</c:v>
                </c:pt>
                <c:pt idx="6">
                  <c:v>6.4048236509269998</c:v>
                </c:pt>
                <c:pt idx="7">
                  <c:v>6.4077294547709993</c:v>
                </c:pt>
                <c:pt idx="8">
                  <c:v>6.4106053850430014</c:v>
                </c:pt>
                <c:pt idx="9">
                  <c:v>6.4134514407790011</c:v>
                </c:pt>
                <c:pt idx="10">
                  <c:v>6.4162676232750009</c:v>
                </c:pt>
                <c:pt idx="11">
                  <c:v>6.4190539324470013</c:v>
                </c:pt>
                <c:pt idx="12">
                  <c:v>6.4218103706700003</c:v>
                </c:pt>
                <c:pt idx="13">
                  <c:v>6.4245369375019994</c:v>
                </c:pt>
                <c:pt idx="14">
                  <c:v>6.4272336347929997</c:v>
                </c:pt>
                <c:pt idx="15">
                  <c:v>6.4299004638069999</c:v>
                </c:pt>
                <c:pt idx="16">
                  <c:v>6.4325374250899996</c:v>
                </c:pt>
                <c:pt idx="17">
                  <c:v>6.4351445199109998</c:v>
                </c:pt>
                <c:pt idx="18">
                  <c:v>6.4377217502379995</c:v>
                </c:pt>
                <c:pt idx="19">
                  <c:v>6.4402691172879996</c:v>
                </c:pt>
                <c:pt idx="20">
                  <c:v>6.4427866227909991</c:v>
                </c:pt>
                <c:pt idx="21">
                  <c:v>6.4452742672269991</c:v>
                </c:pt>
                <c:pt idx="22">
                  <c:v>6.4477320533719986</c:v>
                </c:pt>
                <c:pt idx="23">
                  <c:v>6.450159983573001</c:v>
                </c:pt>
                <c:pt idx="24">
                  <c:v>6.4525580583010003</c:v>
                </c:pt>
                <c:pt idx="25">
                  <c:v>6.4549262795630007</c:v>
                </c:pt>
                <c:pt idx="26">
                  <c:v>6.4572646508940004</c:v>
                </c:pt>
                <c:pt idx="27">
                  <c:v>6.4595731726850003</c:v>
                </c:pt>
                <c:pt idx="28">
                  <c:v>6.4618518487149998</c:v>
                </c:pt>
                <c:pt idx="29">
                  <c:v>6.464100679815</c:v>
                </c:pt>
                <c:pt idx="30">
                  <c:v>6.466319669672</c:v>
                </c:pt>
                <c:pt idx="31">
                  <c:v>6.4685088198490002</c:v>
                </c:pt>
                <c:pt idx="32">
                  <c:v>6.4706681331690001</c:v>
                </c:pt>
                <c:pt idx="33">
                  <c:v>6.4727976116719992</c:v>
                </c:pt>
                <c:pt idx="34">
                  <c:v>6.4748972584269993</c:v>
                </c:pt>
                <c:pt idx="35">
                  <c:v>6.4769670765289993</c:v>
                </c:pt>
                <c:pt idx="36">
                  <c:v>6.4790070686799988</c:v>
                </c:pt>
                <c:pt idx="37">
                  <c:v>6.4810172388029992</c:v>
                </c:pt>
                <c:pt idx="38">
                  <c:v>6.4829975871980006</c:v>
                </c:pt>
                <c:pt idx="39">
                  <c:v>6.4849481197890002</c:v>
                </c:pt>
                <c:pt idx="40">
                  <c:v>6.4868688380720005</c:v>
                </c:pt>
                <c:pt idx="41">
                  <c:v>6.4887597464180011</c:v>
                </c:pt>
                <c:pt idx="42">
                  <c:v>6.4906208474080005</c:v>
                </c:pt>
                <c:pt idx="43">
                  <c:v>6.4924521449740009</c:v>
                </c:pt>
                <c:pt idx="44">
                  <c:v>6.4942536420780002</c:v>
                </c:pt>
                <c:pt idx="45">
                  <c:v>6.4960253417870009</c:v>
                </c:pt>
                <c:pt idx="46">
                  <c:v>6.4977672495620009</c:v>
                </c:pt>
                <c:pt idx="47">
                  <c:v>6.4994793686729997</c:v>
                </c:pt>
                <c:pt idx="48">
                  <c:v>6.5011617016319994</c:v>
                </c:pt>
                <c:pt idx="49">
                  <c:v>6.5028142536160001</c:v>
                </c:pt>
                <c:pt idx="50">
                  <c:v>6.5044370288389981</c:v>
                </c:pt>
                <c:pt idx="51">
                  <c:v>6.5060300308749985</c:v>
                </c:pt>
                <c:pt idx="52">
                  <c:v>6.5075932629739999</c:v>
                </c:pt>
                <c:pt idx="53">
                  <c:v>6.5091267314060008</c:v>
                </c:pt>
                <c:pt idx="54">
                  <c:v>6.5106304389080014</c:v>
                </c:pt>
                <c:pt idx="55">
                  <c:v>6.5121043903340015</c:v>
                </c:pt>
                <c:pt idx="56">
                  <c:v>6.5135485906120003</c:v>
                </c:pt>
                <c:pt idx="57">
                  <c:v>6.514963043132</c:v>
                </c:pt>
                <c:pt idx="58">
                  <c:v>6.5163477547200008</c:v>
                </c:pt>
                <c:pt idx="59">
                  <c:v>6.5177027283480005</c:v>
                </c:pt>
                <c:pt idx="60">
                  <c:v>6.5190279697509999</c:v>
                </c:pt>
                <c:pt idx="61">
                  <c:v>6.5203234831430006</c:v>
                </c:pt>
                <c:pt idx="62">
                  <c:v>6.5215892732140004</c:v>
                </c:pt>
                <c:pt idx="63">
                  <c:v>6.5228253466279993</c:v>
                </c:pt>
                <c:pt idx="64">
                  <c:v>6.5240317072179996</c:v>
                </c:pt>
                <c:pt idx="65">
                  <c:v>6.5252083611159986</c:v>
                </c:pt>
                <c:pt idx="66">
                  <c:v>6.526355313030999</c:v>
                </c:pt>
                <c:pt idx="67">
                  <c:v>6.5274725689210005</c:v>
                </c:pt>
                <c:pt idx="68">
                  <c:v>6.5285601332880017</c:v>
                </c:pt>
                <c:pt idx="69">
                  <c:v>6.5296180123490011</c:v>
                </c:pt>
                <c:pt idx="70">
                  <c:v>6.5306462123190006</c:v>
                </c:pt>
                <c:pt idx="71">
                  <c:v>6.5316447380659994</c:v>
                </c:pt>
                <c:pt idx="72">
                  <c:v>6.5326135963750005</c:v>
                </c:pt>
                <c:pt idx="73">
                  <c:v>6.5335527920990009</c:v>
                </c:pt>
                <c:pt idx="74">
                  <c:v>6.5344623314129997</c:v>
                </c:pt>
                <c:pt idx="75">
                  <c:v>6.5353422204689995</c:v>
                </c:pt>
                <c:pt idx="76">
                  <c:v>6.5361924666609994</c:v>
                </c:pt>
                <c:pt idx="77">
                  <c:v>6.5370130737940002</c:v>
                </c:pt>
                <c:pt idx="78">
                  <c:v>6.5378040503740005</c:v>
                </c:pt>
                <c:pt idx="79">
                  <c:v>6.5385654022880004</c:v>
                </c:pt>
                <c:pt idx="80">
                  <c:v>6.5392971351199991</c:v>
                </c:pt>
                <c:pt idx="81">
                  <c:v>6.5399992563389997</c:v>
                </c:pt>
                <c:pt idx="82">
                  <c:v>6.5406717726130008</c:v>
                </c:pt>
                <c:pt idx="83">
                  <c:v>6.541314690468</c:v>
                </c:pt>
                <c:pt idx="84">
                  <c:v>6.5419280155610009</c:v>
                </c:pt>
                <c:pt idx="85">
                  <c:v>6.5425117567560003</c:v>
                </c:pt>
                <c:pt idx="86">
                  <c:v>6.5430659192669998</c:v>
                </c:pt>
                <c:pt idx="87">
                  <c:v>6.5435905120760012</c:v>
                </c:pt>
                <c:pt idx="88">
                  <c:v>6.5440855408359999</c:v>
                </c:pt>
                <c:pt idx="89">
                  <c:v>6.5445510124939998</c:v>
                </c:pt>
                <c:pt idx="90">
                  <c:v>6.5449869358250004</c:v>
                </c:pt>
                <c:pt idx="91">
                  <c:v>6.5453933170949989</c:v>
                </c:pt>
                <c:pt idx="92">
                  <c:v>6.5457701650439999</c:v>
                </c:pt>
                <c:pt idx="93">
                  <c:v>6.5461174853869997</c:v>
                </c:pt>
                <c:pt idx="94">
                  <c:v>6.5464352860229988</c:v>
                </c:pt>
                <c:pt idx="95">
                  <c:v>6.5467235761339992</c:v>
                </c:pt>
                <c:pt idx="96">
                  <c:v>6.5469823633579995</c:v>
                </c:pt>
                <c:pt idx="97">
                  <c:v>6.5472116532020008</c:v>
                </c:pt>
                <c:pt idx="98">
                  <c:v>6.547411456871</c:v>
                </c:pt>
                <c:pt idx="99">
                  <c:v>6.5475817796680005</c:v>
                </c:pt>
                <c:pt idx="100">
                  <c:v>6.5477226311350005</c:v>
                </c:pt>
                <c:pt idx="101">
                  <c:v>6.5478855440690005</c:v>
                </c:pt>
                <c:pt idx="102">
                  <c:v>6.5480705255819993</c:v>
                </c:pt>
                <c:pt idx="103">
                  <c:v>6.5482775843239995</c:v>
                </c:pt>
                <c:pt idx="104">
                  <c:v>6.5485067280240008</c:v>
                </c:pt>
                <c:pt idx="105">
                  <c:v>6.5487579674729997</c:v>
                </c:pt>
                <c:pt idx="106">
                  <c:v>6.5490313090709993</c:v>
                </c:pt>
                <c:pt idx="107">
                  <c:v>6.5493267620660003</c:v>
                </c:pt>
                <c:pt idx="108">
                  <c:v>6.5496443355989991</c:v>
                </c:pt>
                <c:pt idx="109">
                  <c:v>6.5499840386649986</c:v>
                </c:pt>
                <c:pt idx="110">
                  <c:v>6.5503458790969988</c:v>
                </c:pt>
                <c:pt idx="111">
                  <c:v>6.5507298676729997</c:v>
                </c:pt>
                <c:pt idx="112">
                  <c:v>6.5511360124510007</c:v>
                </c:pt>
                <c:pt idx="113">
                  <c:v>6.5515643214090016</c:v>
                </c:pt>
                <c:pt idx="114">
                  <c:v>6.5520148064980006</c:v>
                </c:pt>
                <c:pt idx="115">
                  <c:v>6.5524874751680002</c:v>
                </c:pt>
                <c:pt idx="116">
                  <c:v>6.5529823364729998</c:v>
                </c:pt>
                <c:pt idx="117">
                  <c:v>6.5534994018040003</c:v>
                </c:pt>
                <c:pt idx="118">
                  <c:v>6.5540386793440009</c:v>
                </c:pt>
                <c:pt idx="119">
                  <c:v>6.5546001782930006</c:v>
                </c:pt>
                <c:pt idx="120">
                  <c:v>6.5551839099410003</c:v>
                </c:pt>
                <c:pt idx="121">
                  <c:v>6.5557898826430003</c:v>
                </c:pt>
                <c:pt idx="122">
                  <c:v>6.5564181077469987</c:v>
                </c:pt>
                <c:pt idx="123">
                  <c:v>6.5570685935380002</c:v>
                </c:pt>
                <c:pt idx="124">
                  <c:v>6.5577413512369995</c:v>
                </c:pt>
                <c:pt idx="125">
                  <c:v>6.5584363911149985</c:v>
                </c:pt>
                <c:pt idx="126">
                  <c:v>6.5591537227429981</c:v>
                </c:pt>
                <c:pt idx="127">
                  <c:v>6.5598933564390016</c:v>
                </c:pt>
                <c:pt idx="128">
                  <c:v>6.5606553039420001</c:v>
                </c:pt>
                <c:pt idx="129">
                  <c:v>6.561439573337001</c:v>
                </c:pt>
                <c:pt idx="130">
                  <c:v>6.5622461772819998</c:v>
                </c:pt>
                <c:pt idx="131">
                  <c:v>6.5630751245410002</c:v>
                </c:pt>
                <c:pt idx="132">
                  <c:v>6.5639264278789993</c:v>
                </c:pt>
                <c:pt idx="133">
                  <c:v>6.5648000963129993</c:v>
                </c:pt>
                <c:pt idx="134">
                  <c:v>6.5656961417619994</c:v>
                </c:pt>
                <c:pt idx="135">
                  <c:v>6.5666145741049995</c:v>
                </c:pt>
                <c:pt idx="136">
                  <c:v>6.5675554056689993</c:v>
                </c:pt>
                <c:pt idx="137">
                  <c:v>6.568518647156</c:v>
                </c:pt>
                <c:pt idx="138">
                  <c:v>6.5695043100369999</c:v>
                </c:pt>
                <c:pt idx="139">
                  <c:v>6.5705124043989986</c:v>
                </c:pt>
                <c:pt idx="140">
                  <c:v>6.5715429422849985</c:v>
                </c:pt>
                <c:pt idx="141">
                  <c:v>6.5725959345149993</c:v>
                </c:pt>
                <c:pt idx="142">
                  <c:v>6.5736713939950002</c:v>
                </c:pt>
                <c:pt idx="143">
                  <c:v>6.5747693305360002</c:v>
                </c:pt>
                <c:pt idx="144">
                  <c:v>6.5758897581659994</c:v>
                </c:pt>
                <c:pt idx="145">
                  <c:v>6.577032685952001</c:v>
                </c:pt>
                <c:pt idx="146">
                  <c:v>6.5781981273270009</c:v>
                </c:pt>
                <c:pt idx="147">
                  <c:v>6.579386093929001</c:v>
                </c:pt>
                <c:pt idx="148">
                  <c:v>6.5805965979330008</c:v>
                </c:pt>
                <c:pt idx="149">
                  <c:v>6.581829650904</c:v>
                </c:pt>
                <c:pt idx="150">
                  <c:v>6.5830852651439997</c:v>
                </c:pt>
                <c:pt idx="151">
                  <c:v>6.584363452531</c:v>
                </c:pt>
                <c:pt idx="152">
                  <c:v>6.5856642258619997</c:v>
                </c:pt>
                <c:pt idx="153">
                  <c:v>6.5869875976809986</c:v>
                </c:pt>
                <c:pt idx="154">
                  <c:v>6.5883335805859984</c:v>
                </c:pt>
                <c:pt idx="155">
                  <c:v>6.5897021850190001</c:v>
                </c:pt>
                <c:pt idx="156">
                  <c:v>6.5910934265159993</c:v>
                </c:pt>
                <c:pt idx="157">
                  <c:v>6.5925073164290007</c:v>
                </c:pt>
                <c:pt idx="158">
                  <c:v>6.5939438670950015</c:v>
                </c:pt>
                <c:pt idx="159">
                  <c:v>6.5954030914500006</c:v>
                </c:pt>
                <c:pt idx="160">
                  <c:v>6.596885004084001</c:v>
                </c:pt>
                <c:pt idx="161">
                  <c:v>6.5983896157180002</c:v>
                </c:pt>
                <c:pt idx="162">
                  <c:v>6.5999169401000009</c:v>
                </c:pt>
                <c:pt idx="163">
                  <c:v>6.6014669913120008</c:v>
                </c:pt>
                <c:pt idx="164">
                  <c:v>6.6030397824709999</c:v>
                </c:pt>
                <c:pt idx="165">
                  <c:v>6.604635325816</c:v>
                </c:pt>
                <c:pt idx="166">
                  <c:v>6.6062536351810008</c:v>
                </c:pt>
                <c:pt idx="167">
                  <c:v>6.6078947238250008</c:v>
                </c:pt>
                <c:pt idx="168">
                  <c:v>6.6095586066210004</c:v>
                </c:pt>
                <c:pt idx="169">
                  <c:v>6.6112452955969996</c:v>
                </c:pt>
                <c:pt idx="170">
                  <c:v>6.6129548048039997</c:v>
                </c:pt>
                <c:pt idx="171">
                  <c:v>6.6146871495089998</c:v>
                </c:pt>
                <c:pt idx="172">
                  <c:v>6.6164423417090008</c:v>
                </c:pt>
                <c:pt idx="173">
                  <c:v>6.6182203959400017</c:v>
                </c:pt>
                <c:pt idx="174">
                  <c:v>6.6200213263820009</c:v>
                </c:pt>
                <c:pt idx="175">
                  <c:v>6.6218451462450005</c:v>
                </c:pt>
                <c:pt idx="176">
                  <c:v>6.6236918714270008</c:v>
                </c:pt>
                <c:pt idx="177">
                  <c:v>6.6255615154340006</c:v>
                </c:pt>
                <c:pt idx="178">
                  <c:v>6.6274540925480006</c:v>
                </c:pt>
                <c:pt idx="179">
                  <c:v>6.6293696162389999</c:v>
                </c:pt>
                <c:pt idx="180">
                  <c:v>6.6313081018050006</c:v>
                </c:pt>
                <c:pt idx="181">
                  <c:v>6.6332695642349995</c:v>
                </c:pt>
                <c:pt idx="182">
                  <c:v>6.6352540172829997</c:v>
                </c:pt>
                <c:pt idx="183">
                  <c:v>6.6372614767459988</c:v>
                </c:pt>
                <c:pt idx="184">
                  <c:v>6.6392919569259998</c:v>
                </c:pt>
                <c:pt idx="185">
                  <c:v>6.6413454722889993</c:v>
                </c:pt>
                <c:pt idx="186">
                  <c:v>6.6434220372889987</c:v>
                </c:pt>
                <c:pt idx="187">
                  <c:v>6.6455216683580014</c:v>
                </c:pt>
                <c:pt idx="188">
                  <c:v>6.6476443800620011</c:v>
                </c:pt>
                <c:pt idx="189">
                  <c:v>6.6497901873950003</c:v>
                </c:pt>
                <c:pt idx="190">
                  <c:v>6.6519591052229998</c:v>
                </c:pt>
                <c:pt idx="191">
                  <c:v>6.6541511498560011</c:v>
                </c:pt>
                <c:pt idx="192">
                  <c:v>6.6563663357509997</c:v>
                </c:pt>
                <c:pt idx="193">
                  <c:v>6.6586046783260002</c:v>
                </c:pt>
                <c:pt idx="194">
                  <c:v>6.6608661948940009</c:v>
                </c:pt>
                <c:pt idx="195">
                  <c:v>6.663150898694</c:v>
                </c:pt>
                <c:pt idx="196">
                  <c:v>6.6654588080220005</c:v>
                </c:pt>
                <c:pt idx="197">
                  <c:v>6.6677899364569999</c:v>
                </c:pt>
                <c:pt idx="198">
                  <c:v>6.670144300164</c:v>
                </c:pt>
                <c:pt idx="199">
                  <c:v>6.6725219152839985</c:v>
                </c:pt>
                <c:pt idx="200">
                  <c:v>6.674922798391</c:v>
                </c:pt>
                <c:pt idx="201">
                  <c:v>6.6773469650189989</c:v>
                </c:pt>
                <c:pt idx="202">
                  <c:v>6.6797944322510014</c:v>
                </c:pt>
                <c:pt idx="203">
                  <c:v>6.6822652153650015</c:v>
                </c:pt>
                <c:pt idx="204">
                  <c:v>6.6847593305310014</c:v>
                </c:pt>
                <c:pt idx="205">
                  <c:v>6.6872767945530001</c:v>
                </c:pt>
                <c:pt idx="206">
                  <c:v>6.6898176246599999</c:v>
                </c:pt>
                <c:pt idx="207">
                  <c:v>6.6923818363300009</c:v>
                </c:pt>
                <c:pt idx="208">
                  <c:v>6.6949694461480007</c:v>
                </c:pt>
                <c:pt idx="209">
                  <c:v>6.6975804716980001</c:v>
                </c:pt>
                <c:pt idx="210">
                  <c:v>6.7002149284750008</c:v>
                </c:pt>
                <c:pt idx="211">
                  <c:v>6.70287283483</c:v>
                </c:pt>
                <c:pt idx="212">
                  <c:v>6.7055542059199986</c:v>
                </c:pt>
                <c:pt idx="213">
                  <c:v>6.7082590606909998</c:v>
                </c:pt>
                <c:pt idx="214">
                  <c:v>6.7109874148579998</c:v>
                </c:pt>
                <c:pt idx="215">
                  <c:v>6.713739285907999</c:v>
                </c:pt>
                <c:pt idx="216">
                  <c:v>6.7165146911029989</c:v>
                </c:pt>
                <c:pt idx="217">
                  <c:v>6.7193136484889999</c:v>
                </c:pt>
                <c:pt idx="218">
                  <c:v>6.7221361739100001</c:v>
                </c:pt>
                <c:pt idx="219">
                  <c:v>6.7249822850240006</c:v>
                </c:pt>
                <c:pt idx="220">
                  <c:v>6.727852001306001</c:v>
                </c:pt>
                <c:pt idx="221">
                  <c:v>6.7307453380649997</c:v>
                </c:pt>
                <c:pt idx="222">
                  <c:v>6.7336623144390009</c:v>
                </c:pt>
                <c:pt idx="223">
                  <c:v>6.7366029463899997</c:v>
                </c:pt>
                <c:pt idx="224">
                  <c:v>6.7395672536940001</c:v>
                </c:pt>
                <c:pt idx="225">
                  <c:v>6.74255525391</c:v>
                </c:pt>
                <c:pt idx="226">
                  <c:v>6.7455669643459997</c:v>
                </c:pt>
                <c:pt idx="227">
                  <c:v>6.7486024030079994</c:v>
                </c:pt>
                <c:pt idx="228">
                  <c:v>6.7516615875360007</c:v>
                </c:pt>
                <c:pt idx="229">
                  <c:v>6.7547445381249993</c:v>
                </c:pt>
                <c:pt idx="230">
                  <c:v>6.7578512704299989</c:v>
                </c:pt>
                <c:pt idx="231">
                  <c:v>6.7609818054499993</c:v>
                </c:pt>
                <c:pt idx="232">
                  <c:v>6.7641361594100013</c:v>
                </c:pt>
                <c:pt idx="233">
                  <c:v>6.7673143505700004</c:v>
                </c:pt>
                <c:pt idx="234">
                  <c:v>6.77051640014</c:v>
                </c:pt>
                <c:pt idx="235">
                  <c:v>6.7737423239899996</c:v>
                </c:pt>
                <c:pt idx="236">
                  <c:v>6.7769921425400002</c:v>
                </c:pt>
                <c:pt idx="237">
                  <c:v>6.7802658734399994</c:v>
                </c:pt>
                <c:pt idx="238">
                  <c:v>6.7835635364099991</c:v>
                </c:pt>
                <c:pt idx="239">
                  <c:v>6.7868851498899989</c:v>
                </c:pt>
                <c:pt idx="240">
                  <c:v>6.7902307318299995</c:v>
                </c:pt>
                <c:pt idx="241">
                  <c:v>6.7936003032899999</c:v>
                </c:pt>
                <c:pt idx="242">
                  <c:v>6.7969938821799989</c:v>
                </c:pt>
                <c:pt idx="243">
                  <c:v>6.80041148887</c:v>
                </c:pt>
                <c:pt idx="244">
                  <c:v>6.8038531408299994</c:v>
                </c:pt>
                <c:pt idx="245">
                  <c:v>6.8073188582199995</c:v>
                </c:pt>
                <c:pt idx="246">
                  <c:v>6.8108086614599994</c:v>
                </c:pt>
                <c:pt idx="247">
                  <c:v>6.8143225678400015</c:v>
                </c:pt>
                <c:pt idx="248">
                  <c:v>6.8178605990000012</c:v>
                </c:pt>
                <c:pt idx="249">
                  <c:v>6.8214227735000001</c:v>
                </c:pt>
                <c:pt idx="250">
                  <c:v>6.82500911127</c:v>
                </c:pt>
                <c:pt idx="251">
                  <c:v>6.8286196321299997</c:v>
                </c:pt>
                <c:pt idx="252">
                  <c:v>6.8322543562299991</c:v>
                </c:pt>
                <c:pt idx="253">
                  <c:v>6.8359133025000007</c:v>
                </c:pt>
                <c:pt idx="254">
                  <c:v>6.8395964920499992</c:v>
                </c:pt>
                <c:pt idx="255">
                  <c:v>6.8433039445899997</c:v>
                </c:pt>
                <c:pt idx="256">
                  <c:v>6.8470356798099994</c:v>
                </c:pt>
                <c:pt idx="257">
                  <c:v>6.8507917177499991</c:v>
                </c:pt>
                <c:pt idx="258">
                  <c:v>6.8545720801099996</c:v>
                </c:pt>
                <c:pt idx="259">
                  <c:v>6.85837678564</c:v>
                </c:pt>
                <c:pt idx="260">
                  <c:v>6.8622058554099992</c:v>
                </c:pt>
                <c:pt idx="261">
                  <c:v>6.8660593100999998</c:v>
                </c:pt>
                <c:pt idx="262">
                  <c:v>6.8699371703300018</c:v>
                </c:pt>
                <c:pt idx="263">
                  <c:v>6.8738394558699998</c:v>
                </c:pt>
                <c:pt idx="264">
                  <c:v>6.8777661879200007</c:v>
                </c:pt>
                <c:pt idx="265">
                  <c:v>6.881717386340001</c:v>
                </c:pt>
                <c:pt idx="266">
                  <c:v>6.8856930738700006</c:v>
                </c:pt>
                <c:pt idx="267">
                  <c:v>6.8896932703200005</c:v>
                </c:pt>
                <c:pt idx="268">
                  <c:v>6.8937179967899995</c:v>
                </c:pt>
                <c:pt idx="269">
                  <c:v>6.8977672738499995</c:v>
                </c:pt>
                <c:pt idx="270">
                  <c:v>6.9018411236699997</c:v>
                </c:pt>
                <c:pt idx="271">
                  <c:v>6.9059395662299998</c:v>
                </c:pt>
                <c:pt idx="272">
                  <c:v>6.91006262343</c:v>
                </c:pt>
                <c:pt idx="273">
                  <c:v>6.9142103162200002</c:v>
                </c:pt>
                <c:pt idx="274">
                  <c:v>6.9183826667499986</c:v>
                </c:pt>
                <c:pt idx="275">
                  <c:v>6.9225796954499987</c:v>
                </c:pt>
                <c:pt idx="276">
                  <c:v>6.9268014241700016</c:v>
                </c:pt>
                <c:pt idx="277">
                  <c:v>6.9310478742400017</c:v>
                </c:pt>
                <c:pt idx="278">
                  <c:v>6.9353190685600001</c:v>
                </c:pt>
                <c:pt idx="279">
                  <c:v>6.9396150277100004</c:v>
                </c:pt>
                <c:pt idx="280">
                  <c:v>6.9439357739499998</c:v>
                </c:pt>
                <c:pt idx="281">
                  <c:v>6.9482813283500011</c:v>
                </c:pt>
                <c:pt idx="282">
                  <c:v>6.9526517138100008</c:v>
                </c:pt>
                <c:pt idx="283">
                  <c:v>6.9570469510800006</c:v>
                </c:pt>
                <c:pt idx="284">
                  <c:v>6.9614670638500007</c:v>
                </c:pt>
                <c:pt idx="285">
                  <c:v>6.9659120737500002</c:v>
                </c:pt>
                <c:pt idx="286">
                  <c:v>6.9703820023699992</c:v>
                </c:pt>
                <c:pt idx="287">
                  <c:v>6.9748768723100003</c:v>
                </c:pt>
                <c:pt idx="288">
                  <c:v>6.9793967051499992</c:v>
                </c:pt>
                <c:pt idx="289">
                  <c:v>6.9839415255099988</c:v>
                </c:pt>
                <c:pt idx="290">
                  <c:v>6.9885113530199989</c:v>
                </c:pt>
                <c:pt idx="291">
                  <c:v>6.9931062123200007</c:v>
                </c:pt>
                <c:pt idx="292">
                  <c:v>6.9977261240899997</c:v>
                </c:pt>
                <c:pt idx="293">
                  <c:v>7.0023711129999997</c:v>
                </c:pt>
                <c:pt idx="294">
                  <c:v>7.0070412007100007</c:v>
                </c:pt>
                <c:pt idx="295">
                  <c:v>7.011736409890001</c:v>
                </c:pt>
                <c:pt idx="296">
                  <c:v>7.0164567641400009</c:v>
                </c:pt>
                <c:pt idx="297">
                  <c:v>7.0212022860299994</c:v>
                </c:pt>
                <c:pt idx="298">
                  <c:v>7.0259729980199994</c:v>
                </c:pt>
                <c:pt idx="299">
                  <c:v>7.0307689234999993</c:v>
                </c:pt>
                <c:pt idx="300">
                  <c:v>7.0355900856799991</c:v>
                </c:pt>
                <c:pt idx="301">
                  <c:v>7.04043650864</c:v>
                </c:pt>
                <c:pt idx="302">
                  <c:v>7.0453082132300002</c:v>
                </c:pt>
                <c:pt idx="303">
                  <c:v>7.05020522511</c:v>
                </c:pt>
                <c:pt idx="304">
                  <c:v>7.0551275666099986</c:v>
                </c:pt>
                <c:pt idx="305">
                  <c:v>7.0600752618099989</c:v>
                </c:pt>
                <c:pt idx="306">
                  <c:v>7.0650483334200009</c:v>
                </c:pt>
                <c:pt idx="307">
                  <c:v>7.0700468057700014</c:v>
                </c:pt>
                <c:pt idx="308">
                  <c:v>7.0750707017700014</c:v>
                </c:pt>
                <c:pt idx="309">
                  <c:v>7.0801200448600001</c:v>
                </c:pt>
                <c:pt idx="310">
                  <c:v>7.0851948599900005</c:v>
                </c:pt>
                <c:pt idx="311">
                  <c:v>7.0902951705400001</c:v>
                </c:pt>
                <c:pt idx="312">
                  <c:v>7.0954210003399991</c:v>
                </c:pt>
                <c:pt idx="313">
                  <c:v>7.1005723725399994</c:v>
                </c:pt>
                <c:pt idx="314">
                  <c:v>7.1057493126599995</c:v>
                </c:pt>
                <c:pt idx="315">
                  <c:v>7.1109518434699988</c:v>
                </c:pt>
                <c:pt idx="316">
                  <c:v>7.1161799900199991</c:v>
                </c:pt>
                <c:pt idx="317">
                  <c:v>7.1214337765299991</c:v>
                </c:pt>
                <c:pt idx="318">
                  <c:v>7.1267132263799988</c:v>
                </c:pt>
                <c:pt idx="319">
                  <c:v>7.1320183640699994</c:v>
                </c:pt>
                <c:pt idx="320">
                  <c:v>7.1373492141899986</c:v>
                </c:pt>
                <c:pt idx="321">
                  <c:v>7.142705802340001</c:v>
                </c:pt>
                <c:pt idx="322">
                  <c:v>7.1480881511300014</c:v>
                </c:pt>
                <c:pt idx="323">
                  <c:v>7.1534962861099993</c:v>
                </c:pt>
                <c:pt idx="324">
                  <c:v>7.1589302317500012</c:v>
                </c:pt>
                <c:pt idx="325">
                  <c:v>7.1643900133900011</c:v>
                </c:pt>
                <c:pt idx="326">
                  <c:v>7.1698756552099994</c:v>
                </c:pt>
                <c:pt idx="327">
                  <c:v>7.1753871821899988</c:v>
                </c:pt>
                <c:pt idx="328">
                  <c:v>7.180924620069999</c:v>
                </c:pt>
                <c:pt idx="329">
                  <c:v>7.1864879913199999</c:v>
                </c:pt>
                <c:pt idx="330">
                  <c:v>7.1920773230900004</c:v>
                </c:pt>
                <c:pt idx="331">
                  <c:v>7.1976926402099988</c:v>
                </c:pt>
                <c:pt idx="332">
                  <c:v>7.203333967099999</c:v>
                </c:pt>
                <c:pt idx="333">
                  <c:v>7.2090013298000004</c:v>
                </c:pt>
                <c:pt idx="334">
                  <c:v>7.2146947528999998</c:v>
                </c:pt>
                <c:pt idx="335">
                  <c:v>7.2204142625100003</c:v>
                </c:pt>
                <c:pt idx="336">
                  <c:v>7.2261598822400002</c:v>
                </c:pt>
                <c:pt idx="337">
                  <c:v>7.2319316401900009</c:v>
                </c:pt>
                <c:pt idx="338">
                  <c:v>7.2377295588599999</c:v>
                </c:pt>
                <c:pt idx="339">
                  <c:v>7.2435536662000013</c:v>
                </c:pt>
                <c:pt idx="340">
                  <c:v>7.24940398654</c:v>
                </c:pt>
                <c:pt idx="341">
                  <c:v>7.2552805465499999</c:v>
                </c:pt>
                <c:pt idx="342">
                  <c:v>7.2611833712599996</c:v>
                </c:pt>
                <c:pt idx="343">
                  <c:v>7.2671124860099994</c:v>
                </c:pt>
                <c:pt idx="344">
                  <c:v>7.2730679184099989</c:v>
                </c:pt>
                <c:pt idx="345">
                  <c:v>7.2790496923700001</c:v>
                </c:pt>
                <c:pt idx="346">
                  <c:v>7.285057834029999</c:v>
                </c:pt>
                <c:pt idx="347">
                  <c:v>7.2910923717399996</c:v>
                </c:pt>
                <c:pt idx="348">
                  <c:v>7.2971533290899995</c:v>
                </c:pt>
                <c:pt idx="349">
                  <c:v>7.30324073283</c:v>
                </c:pt>
                <c:pt idx="350">
                  <c:v>7.3093546089100014</c:v>
                </c:pt>
                <c:pt idx="351">
                  <c:v>7.3154949854000009</c:v>
                </c:pt>
                <c:pt idx="352">
                  <c:v>7.3216618865400003</c:v>
                </c:pt>
                <c:pt idx="353">
                  <c:v>7.3278553396699992</c:v>
                </c:pt>
                <c:pt idx="354">
                  <c:v>7.3340753702499999</c:v>
                </c:pt>
                <c:pt idx="355">
                  <c:v>7.3403220068100001</c:v>
                </c:pt>
                <c:pt idx="356">
                  <c:v>7.3465952740000002</c:v>
                </c:pt>
                <c:pt idx="357">
                  <c:v>7.3528951985099988</c:v>
                </c:pt>
                <c:pt idx="358">
                  <c:v>7.3592218080799991</c:v>
                </c:pt>
                <c:pt idx="359">
                  <c:v>7.3655751285199988</c:v>
                </c:pt>
                <c:pt idx="360">
                  <c:v>7.3719551876500002</c:v>
                </c:pt>
                <c:pt idx="361">
                  <c:v>7.3783620113300001</c:v>
                </c:pt>
                <c:pt idx="362">
                  <c:v>7.384795626419999</c:v>
                </c:pt>
                <c:pt idx="363">
                  <c:v>7.391256059809999</c:v>
                </c:pt>
                <c:pt idx="364">
                  <c:v>7.3977433393499989</c:v>
                </c:pt>
                <c:pt idx="365">
                  <c:v>7.4042574919100019</c:v>
                </c:pt>
                <c:pt idx="366">
                  <c:v>7.4107985443499995</c:v>
                </c:pt>
                <c:pt idx="367">
                  <c:v>7.417366523460001</c:v>
                </c:pt>
                <c:pt idx="368">
                  <c:v>7.4239614560599998</c:v>
                </c:pt>
                <c:pt idx="369">
                  <c:v>7.4305833708900009</c:v>
                </c:pt>
                <c:pt idx="370">
                  <c:v>7.4372322946600011</c:v>
                </c:pt>
                <c:pt idx="371">
                  <c:v>7.4439082540500001</c:v>
                </c:pt>
                <c:pt idx="372">
                  <c:v>7.4506112766799992</c:v>
                </c:pt>
                <c:pt idx="373">
                  <c:v>7.4573413910999999</c:v>
                </c:pt>
                <c:pt idx="374">
                  <c:v>7.4640986238299991</c:v>
                </c:pt>
                <c:pt idx="375">
                  <c:v>7.4708830033200009</c:v>
                </c:pt>
                <c:pt idx="376">
                  <c:v>7.4776945559499994</c:v>
                </c:pt>
                <c:pt idx="377">
                  <c:v>7.4845333100399998</c:v>
                </c:pt>
                <c:pt idx="378">
                  <c:v>7.4913992938299989</c:v>
                </c:pt>
                <c:pt idx="379">
                  <c:v>7.4982925355199983</c:v>
                </c:pt>
                <c:pt idx="380">
                  <c:v>7.505213061210001</c:v>
                </c:pt>
                <c:pt idx="381">
                  <c:v>7.5121608999300005</c:v>
                </c:pt>
                <c:pt idx="382">
                  <c:v>7.5191360796600009</c:v>
                </c:pt>
                <c:pt idx="383">
                  <c:v>7.52613862828</c:v>
                </c:pt>
                <c:pt idx="384">
                  <c:v>7.5331685735899994</c:v>
                </c:pt>
                <c:pt idx="385">
                  <c:v>7.5402259433500012</c:v>
                </c:pt>
                <c:pt idx="386">
                  <c:v>7.5473107672199999</c:v>
                </c:pt>
                <c:pt idx="387">
                  <c:v>7.5544230727799988</c:v>
                </c:pt>
                <c:pt idx="388">
                  <c:v>7.5615628875400001</c:v>
                </c:pt>
                <c:pt idx="389">
                  <c:v>7.568730240949999</c:v>
                </c:pt>
                <c:pt idx="390">
                  <c:v>7.5759251603599997</c:v>
                </c:pt>
                <c:pt idx="391">
                  <c:v>7.5831476740599992</c:v>
                </c:pt>
                <c:pt idx="392">
                  <c:v>7.590397811279999</c:v>
                </c:pt>
                <c:pt idx="393">
                  <c:v>7.5976756011499997</c:v>
                </c:pt>
                <c:pt idx="394">
                  <c:v>7.6049810707599992</c:v>
                </c:pt>
                <c:pt idx="395">
                  <c:v>7.6123142501000007</c:v>
                </c:pt>
                <c:pt idx="396">
                  <c:v>7.6196751671200014</c:v>
                </c:pt>
                <c:pt idx="397">
                  <c:v>7.6270638506800008</c:v>
                </c:pt>
                <c:pt idx="398">
                  <c:v>7.6344803285799996</c:v>
                </c:pt>
                <c:pt idx="399">
                  <c:v>7.6419246315800002</c:v>
                </c:pt>
                <c:pt idx="400">
                  <c:v>7.6493967873399997</c:v>
                </c:pt>
                <c:pt idx="401">
                  <c:v>7.6568968244799995</c:v>
                </c:pt>
                <c:pt idx="402">
                  <c:v>7.6644247725700003</c:v>
                </c:pt>
                <c:pt idx="403">
                  <c:v>7.6719806611000001</c:v>
                </c:pt>
                <c:pt idx="404">
                  <c:v>7.6795645185299994</c:v>
                </c:pt>
                <c:pt idx="405">
                  <c:v>7.6871763732400007</c:v>
                </c:pt>
                <c:pt idx="406">
                  <c:v>7.6948162555699984</c:v>
                </c:pt>
                <c:pt idx="407">
                  <c:v>7.7024841948199994</c:v>
                </c:pt>
                <c:pt idx="408">
                  <c:v>7.7101802192299989</c:v>
                </c:pt>
                <c:pt idx="409">
                  <c:v>7.7179043589899985</c:v>
                </c:pt>
                <c:pt idx="410">
                  <c:v>7.7256566432600007</c:v>
                </c:pt>
                <c:pt idx="411">
                  <c:v>7.7334371001500006</c:v>
                </c:pt>
                <c:pt idx="412">
                  <c:v>7.741245761730001</c:v>
                </c:pt>
                <c:pt idx="413">
                  <c:v>7.7490826550299996</c:v>
                </c:pt>
                <c:pt idx="414">
                  <c:v>7.7569478110400008</c:v>
                </c:pt>
                <c:pt idx="415">
                  <c:v>7.7648412587300006</c:v>
                </c:pt>
                <c:pt idx="416">
                  <c:v>7.7727630280100009</c:v>
                </c:pt>
                <c:pt idx="417">
                  <c:v>7.7807131487900003</c:v>
                </c:pt>
                <c:pt idx="418">
                  <c:v>7.7886916499399996</c:v>
                </c:pt>
                <c:pt idx="419">
                  <c:v>7.7966985612899986</c:v>
                </c:pt>
                <c:pt idx="420">
                  <c:v>7.8047339136500007</c:v>
                </c:pt>
                <c:pt idx="421">
                  <c:v>7.8127977368099994</c:v>
                </c:pt>
                <c:pt idx="422">
                  <c:v>7.8208900595499991</c:v>
                </c:pt>
                <c:pt idx="423">
                  <c:v>7.8290109125999994</c:v>
                </c:pt>
                <c:pt idx="424">
                  <c:v>7.8371603256999993</c:v>
                </c:pt>
                <c:pt idx="425">
                  <c:v>7.8453383285500013</c:v>
                </c:pt>
                <c:pt idx="426">
                  <c:v>7.8535449518500009</c:v>
                </c:pt>
                <c:pt idx="427">
                  <c:v>7.8617802262800005</c:v>
                </c:pt>
                <c:pt idx="428">
                  <c:v>7.8700441805000008</c:v>
                </c:pt>
                <c:pt idx="429">
                  <c:v>7.8783368461700007</c:v>
                </c:pt>
                <c:pt idx="430">
                  <c:v>7.8866582519499993</c:v>
                </c:pt>
                <c:pt idx="431">
                  <c:v>7.8950084294600007</c:v>
                </c:pt>
                <c:pt idx="432">
                  <c:v>7.9033874093399987</c:v>
                </c:pt>
                <c:pt idx="433">
                  <c:v>7.9117952202099993</c:v>
                </c:pt>
                <c:pt idx="434">
                  <c:v>7.9202318936999987</c:v>
                </c:pt>
                <c:pt idx="435">
                  <c:v>7.9286974604199987</c:v>
                </c:pt>
                <c:pt idx="436">
                  <c:v>7.9371919509899982</c:v>
                </c:pt>
                <c:pt idx="437">
                  <c:v>7.9457153940299996</c:v>
                </c:pt>
                <c:pt idx="438">
                  <c:v>7.9542678231499977</c:v>
                </c:pt>
                <c:pt idx="439">
                  <c:v>7.9628492669700002</c:v>
                </c:pt>
                <c:pt idx="440">
                  <c:v>7.9714597561000016</c:v>
                </c:pt>
                <c:pt idx="441">
                  <c:v>7.980099322180001</c:v>
                </c:pt>
                <c:pt idx="442">
                  <c:v>7.98876799584</c:v>
                </c:pt>
                <c:pt idx="443">
                  <c:v>7.9974658077000012</c:v>
                </c:pt>
                <c:pt idx="444">
                  <c:v>8.0061927883999999</c:v>
                </c:pt>
                <c:pt idx="445">
                  <c:v>8.0149489685999988</c:v>
                </c:pt>
                <c:pt idx="446">
                  <c:v>8.0237343789600004</c:v>
                </c:pt>
                <c:pt idx="447">
                  <c:v>8.0325490521300011</c:v>
                </c:pt>
                <c:pt idx="448">
                  <c:v>8.041393017799999</c:v>
                </c:pt>
                <c:pt idx="449">
                  <c:v>8.0502663066399993</c:v>
                </c:pt>
                <c:pt idx="450">
                  <c:v>8.0591689503600001</c:v>
                </c:pt>
                <c:pt idx="451">
                  <c:v>8.0681009796699996</c:v>
                </c:pt>
                <c:pt idx="452">
                  <c:v>8.0770624262799995</c:v>
                </c:pt>
                <c:pt idx="453">
                  <c:v>8.0860533219299988</c:v>
                </c:pt>
                <c:pt idx="454">
                  <c:v>8.09507369538</c:v>
                </c:pt>
                <c:pt idx="455">
                  <c:v>8.1041235803799996</c:v>
                </c:pt>
                <c:pt idx="456">
                  <c:v>8.1132030077100001</c:v>
                </c:pt>
                <c:pt idx="457">
                  <c:v>8.1223120081700007</c:v>
                </c:pt>
                <c:pt idx="458">
                  <c:v>8.131450612570001</c:v>
                </c:pt>
                <c:pt idx="459">
                  <c:v>8.1406188537199995</c:v>
                </c:pt>
                <c:pt idx="460">
                  <c:v>8.1498167624899995</c:v>
                </c:pt>
                <c:pt idx="461">
                  <c:v>8.159044369710001</c:v>
                </c:pt>
                <c:pt idx="462">
                  <c:v>8.1683017072800013</c:v>
                </c:pt>
                <c:pt idx="463">
                  <c:v>8.1775888070900002</c:v>
                </c:pt>
                <c:pt idx="464">
                  <c:v>8.1869057010499997</c:v>
                </c:pt>
                <c:pt idx="465">
                  <c:v>8.1962524200899995</c:v>
                </c:pt>
                <c:pt idx="466">
                  <c:v>8.2056289961699989</c:v>
                </c:pt>
                <c:pt idx="467">
                  <c:v>8.2150354602499984</c:v>
                </c:pt>
                <c:pt idx="468">
                  <c:v>8.2244718453299992</c:v>
                </c:pt>
                <c:pt idx="469">
                  <c:v>8.233938181420001</c:v>
                </c:pt>
                <c:pt idx="470">
                  <c:v>8.2434345025399995</c:v>
                </c:pt>
                <c:pt idx="471">
                  <c:v>8.2529608387400017</c:v>
                </c:pt>
                <c:pt idx="472">
                  <c:v>8.2625172230999997</c:v>
                </c:pt>
                <c:pt idx="473">
                  <c:v>8.2721036867000013</c:v>
                </c:pt>
                <c:pt idx="474">
                  <c:v>8.2817202616600003</c:v>
                </c:pt>
                <c:pt idx="475">
                  <c:v>8.2913669801100003</c:v>
                </c:pt>
                <c:pt idx="476">
                  <c:v>8.3010438741999995</c:v>
                </c:pt>
                <c:pt idx="477">
                  <c:v>8.3107509750999995</c:v>
                </c:pt>
                <c:pt idx="478">
                  <c:v>8.3204883160099996</c:v>
                </c:pt>
                <c:pt idx="479">
                  <c:v>8.3302559281399997</c:v>
                </c:pt>
                <c:pt idx="480">
                  <c:v>8.3400538437399998</c:v>
                </c:pt>
                <c:pt idx="481">
                  <c:v>8.3498820950599981</c:v>
                </c:pt>
                <c:pt idx="482">
                  <c:v>8.359740715380001</c:v>
                </c:pt>
                <c:pt idx="483">
                  <c:v>8.3696297350099993</c:v>
                </c:pt>
                <c:pt idx="484">
                  <c:v>8.3795491872700012</c:v>
                </c:pt>
                <c:pt idx="485">
                  <c:v>8.3894991054899997</c:v>
                </c:pt>
                <c:pt idx="486">
                  <c:v>8.3994795190599998</c:v>
                </c:pt>
                <c:pt idx="487">
                  <c:v>8.4094904633600009</c:v>
                </c:pt>
                <c:pt idx="488">
                  <c:v>8.4195319687900003</c:v>
                </c:pt>
                <c:pt idx="489">
                  <c:v>8.4296040688000016</c:v>
                </c:pt>
                <c:pt idx="490">
                  <c:v>8.4397067958300003</c:v>
                </c:pt>
                <c:pt idx="491">
                  <c:v>8.4498401813600008</c:v>
                </c:pt>
                <c:pt idx="492">
                  <c:v>8.4600042588999997</c:v>
                </c:pt>
                <c:pt idx="493">
                  <c:v>8.4701990599499997</c:v>
                </c:pt>
                <c:pt idx="494">
                  <c:v>8.4804246190600008</c:v>
                </c:pt>
                <c:pt idx="495">
                  <c:v>8.4906809657900002</c:v>
                </c:pt>
                <c:pt idx="496">
                  <c:v>8.5009681357299982</c:v>
                </c:pt>
                <c:pt idx="497">
                  <c:v>8.5112861594799991</c:v>
                </c:pt>
                <c:pt idx="498">
                  <c:v>8.5216350706699995</c:v>
                </c:pt>
                <c:pt idx="499">
                  <c:v>8.532014900950001</c:v>
                </c:pt>
                <c:pt idx="500">
                  <c:v>8.5424256849999995</c:v>
                </c:pt>
                <c:pt idx="501">
                  <c:v>8.5528674535000011</c:v>
                </c:pt>
                <c:pt idx="502">
                  <c:v>8.5632887171699998</c:v>
                </c:pt>
                <c:pt idx="503">
                  <c:v>8.5736895067500001</c:v>
                </c:pt>
                <c:pt idx="504">
                  <c:v>8.5840698559900002</c:v>
                </c:pt>
                <c:pt idx="505">
                  <c:v>8.594429797670001</c:v>
                </c:pt>
                <c:pt idx="506">
                  <c:v>8.6047693656000011</c:v>
                </c:pt>
                <c:pt idx="507">
                  <c:v>8.6150885905900001</c:v>
                </c:pt>
                <c:pt idx="508">
                  <c:v>8.6253875074999993</c:v>
                </c:pt>
                <c:pt idx="509">
                  <c:v>8.6356661491799986</c:v>
                </c:pt>
                <c:pt idx="510">
                  <c:v>8.6459245475199999</c:v>
                </c:pt>
                <c:pt idx="511">
                  <c:v>8.6561627354299997</c:v>
                </c:pt>
                <c:pt idx="512">
                  <c:v>8.6663807468299989</c:v>
                </c:pt>
                <c:pt idx="513">
                  <c:v>8.6765786146899995</c:v>
                </c:pt>
                <c:pt idx="514">
                  <c:v>8.6867563719599996</c:v>
                </c:pt>
                <c:pt idx="515">
                  <c:v>8.6969140516400003</c:v>
                </c:pt>
                <c:pt idx="516">
                  <c:v>8.7070516867500007</c:v>
                </c:pt>
                <c:pt idx="517">
                  <c:v>8.7171693103199992</c:v>
                </c:pt>
                <c:pt idx="518">
                  <c:v>8.7272669564000012</c:v>
                </c:pt>
                <c:pt idx="519">
                  <c:v>8.7373446570700004</c:v>
                </c:pt>
                <c:pt idx="520">
                  <c:v>8.7474024464400006</c:v>
                </c:pt>
                <c:pt idx="521">
                  <c:v>8.757440356610001</c:v>
                </c:pt>
                <c:pt idx="522">
                  <c:v>8.7674584217200007</c:v>
                </c:pt>
                <c:pt idx="523">
                  <c:v>8.7774566749499989</c:v>
                </c:pt>
                <c:pt idx="524">
                  <c:v>8.7874351504600003</c:v>
                </c:pt>
                <c:pt idx="525">
                  <c:v>8.7973938794599995</c:v>
                </c:pt>
                <c:pt idx="526">
                  <c:v>8.8073328971800002</c:v>
                </c:pt>
                <c:pt idx="527">
                  <c:v>8.817252236849999</c:v>
                </c:pt>
                <c:pt idx="528">
                  <c:v>8.8271519307399995</c:v>
                </c:pt>
                <c:pt idx="529">
                  <c:v>8.8370320121300008</c:v>
                </c:pt>
                <c:pt idx="530">
                  <c:v>8.8468925163400005</c:v>
                </c:pt>
                <c:pt idx="531">
                  <c:v>8.8567334756800005</c:v>
                </c:pt>
                <c:pt idx="532">
                  <c:v>8.8665549225100015</c:v>
                </c:pt>
                <c:pt idx="533">
                  <c:v>8.8763568921800005</c:v>
                </c:pt>
                <c:pt idx="534">
                  <c:v>8.8861394171000008</c:v>
                </c:pt>
                <c:pt idx="535">
                  <c:v>8.8959025316600009</c:v>
                </c:pt>
                <c:pt idx="536">
                  <c:v>8.9056462692900009</c:v>
                </c:pt>
                <c:pt idx="537">
                  <c:v>8.9153706624499982</c:v>
                </c:pt>
                <c:pt idx="538">
                  <c:v>8.9250757445999991</c:v>
                </c:pt>
                <c:pt idx="539">
                  <c:v>8.9347615512399994</c:v>
                </c:pt>
                <c:pt idx="540">
                  <c:v>8.9444281148799991</c:v>
                </c:pt>
                <c:pt idx="541">
                  <c:v>8.9540754690399993</c:v>
                </c:pt>
                <c:pt idx="542">
                  <c:v>8.9637036482799992</c:v>
                </c:pt>
                <c:pt idx="543">
                  <c:v>8.9733126841699988</c:v>
                </c:pt>
                <c:pt idx="544">
                  <c:v>8.9829026123100011</c:v>
                </c:pt>
                <c:pt idx="545">
                  <c:v>8.9924734662999999</c:v>
                </c:pt>
                <c:pt idx="546">
                  <c:v>9.0020252787800015</c:v>
                </c:pt>
                <c:pt idx="547">
                  <c:v>9.0115580844000007</c:v>
                </c:pt>
                <c:pt idx="548">
                  <c:v>9.0210719168400004</c:v>
                </c:pt>
                <c:pt idx="549">
                  <c:v>9.0305668097799998</c:v>
                </c:pt>
                <c:pt idx="550">
                  <c:v>9.0400427969599999</c:v>
                </c:pt>
                <c:pt idx="551">
                  <c:v>9.049499912089999</c:v>
                </c:pt>
                <c:pt idx="552">
                  <c:v>9.0589381889399991</c:v>
                </c:pt>
                <c:pt idx="553">
                  <c:v>9.0683576612799985</c:v>
                </c:pt>
                <c:pt idx="554">
                  <c:v>9.0777583628999992</c:v>
                </c:pt>
                <c:pt idx="555">
                  <c:v>9.0871403286299994</c:v>
                </c:pt>
                <c:pt idx="556">
                  <c:v>9.0965035902999993</c:v>
                </c:pt>
                <c:pt idx="557">
                  <c:v>9.1058481837600009</c:v>
                </c:pt>
                <c:pt idx="558">
                  <c:v>9.1151741428899999</c:v>
                </c:pt>
                <c:pt idx="559">
                  <c:v>9.1244815005900008</c:v>
                </c:pt>
                <c:pt idx="560">
                  <c:v>9.1337702907800011</c:v>
                </c:pt>
                <c:pt idx="561">
                  <c:v>9.143040548390001</c:v>
                </c:pt>
                <c:pt idx="562">
                  <c:v>9.1522923053800014</c:v>
                </c:pt>
                <c:pt idx="563">
                  <c:v>9.1615255987299999</c:v>
                </c:pt>
                <c:pt idx="564">
                  <c:v>9.170740459440001</c:v>
                </c:pt>
                <c:pt idx="565">
                  <c:v>9.1799369235200015</c:v>
                </c:pt>
                <c:pt idx="566">
                  <c:v>9.1891150250199995</c:v>
                </c:pt>
                <c:pt idx="567">
                  <c:v>9.1982747959999998</c:v>
                </c:pt>
                <c:pt idx="568">
                  <c:v>9.2074162725199997</c:v>
                </c:pt>
                <c:pt idx="569">
                  <c:v>9.2165394867000003</c:v>
                </c:pt>
                <c:pt idx="570">
                  <c:v>9.2256444746500001</c:v>
                </c:pt>
                <c:pt idx="571">
                  <c:v>9.2347312695099983</c:v>
                </c:pt>
                <c:pt idx="572">
                  <c:v>9.2437999054399995</c:v>
                </c:pt>
                <c:pt idx="573">
                  <c:v>9.2528504156200011</c:v>
                </c:pt>
                <c:pt idx="574">
                  <c:v>9.2618828352600016</c:v>
                </c:pt>
                <c:pt idx="575">
                  <c:v>9.270897197570001</c:v>
                </c:pt>
                <c:pt idx="576">
                  <c:v>9.2798935377900005</c:v>
                </c:pt>
                <c:pt idx="577">
                  <c:v>9.2888718891800011</c:v>
                </c:pt>
                <c:pt idx="578">
                  <c:v>9.2978322860300011</c:v>
                </c:pt>
                <c:pt idx="579">
                  <c:v>9.3067747626399999</c:v>
                </c:pt>
                <c:pt idx="580">
                  <c:v>9.3156993533199994</c:v>
                </c:pt>
                <c:pt idx="581">
                  <c:v>9.3246060914199997</c:v>
                </c:pt>
                <c:pt idx="582">
                  <c:v>9.3334950113099993</c:v>
                </c:pt>
                <c:pt idx="583">
                  <c:v>9.3423661483499991</c:v>
                </c:pt>
                <c:pt idx="584">
                  <c:v>9.3512195349699994</c:v>
                </c:pt>
                <c:pt idx="585">
                  <c:v>9.3600552065600002</c:v>
                </c:pt>
                <c:pt idx="586">
                  <c:v>9.3688731975899984</c:v>
                </c:pt>
                <c:pt idx="587">
                  <c:v>9.3776735405099991</c:v>
                </c:pt>
                <c:pt idx="588">
                  <c:v>9.3864562708000001</c:v>
                </c:pt>
                <c:pt idx="589">
                  <c:v>9.3952214229700015</c:v>
                </c:pt>
                <c:pt idx="590">
                  <c:v>9.4039690295300016</c:v>
                </c:pt>
                <c:pt idx="591">
                  <c:v>9.4126991270400016</c:v>
                </c:pt>
                <c:pt idx="592">
                  <c:v>9.4214117480600006</c:v>
                </c:pt>
                <c:pt idx="593">
                  <c:v>9.4301069271600007</c:v>
                </c:pt>
                <c:pt idx="594">
                  <c:v>9.4387846989500002</c:v>
                </c:pt>
                <c:pt idx="595">
                  <c:v>9.4474450970599992</c:v>
                </c:pt>
                <c:pt idx="596">
                  <c:v>9.4560881561199999</c:v>
                </c:pt>
                <c:pt idx="597">
                  <c:v>9.4647139108000005</c:v>
                </c:pt>
                <c:pt idx="598">
                  <c:v>9.4733223937800002</c:v>
                </c:pt>
                <c:pt idx="599">
                  <c:v>9.4819136407699993</c:v>
                </c:pt>
                <c:pt idx="600">
                  <c:v>9.490487686489999</c:v>
                </c:pt>
                <c:pt idx="601">
                  <c:v>9.4990445636799983</c:v>
                </c:pt>
                <c:pt idx="602">
                  <c:v>9.5075843070999984</c:v>
                </c:pt>
                <c:pt idx="603">
                  <c:v>9.5161069505500002</c:v>
                </c:pt>
                <c:pt idx="604">
                  <c:v>9.5246125298100015</c:v>
                </c:pt>
                <c:pt idx="605">
                  <c:v>9.5331010777100005</c:v>
                </c:pt>
                <c:pt idx="606">
                  <c:v>9.54157262911</c:v>
                </c:pt>
                <c:pt idx="607">
                  <c:v>9.5500272188500013</c:v>
                </c:pt>
                <c:pt idx="608">
                  <c:v>9.5584648798200007</c:v>
                </c:pt>
                <c:pt idx="609">
                  <c:v>9.5668856469200012</c:v>
                </c:pt>
                <c:pt idx="610">
                  <c:v>9.5752895540800012</c:v>
                </c:pt>
                <c:pt idx="611">
                  <c:v>9.5836766372299991</c:v>
                </c:pt>
                <c:pt idx="612">
                  <c:v>9.5920469283499994</c:v>
                </c:pt>
                <c:pt idx="613">
                  <c:v>9.6004004633999998</c:v>
                </c:pt>
                <c:pt idx="614">
                  <c:v>9.6087372753999993</c:v>
                </c:pt>
                <c:pt idx="615">
                  <c:v>9.6170573993599984</c:v>
                </c:pt>
                <c:pt idx="616">
                  <c:v>9.6253608693199997</c:v>
                </c:pt>
                <c:pt idx="617">
                  <c:v>9.633647719339999</c:v>
                </c:pt>
                <c:pt idx="618">
                  <c:v>9.64191798451</c:v>
                </c:pt>
                <c:pt idx="619">
                  <c:v>9.6501716989199995</c:v>
                </c:pt>
                <c:pt idx="620">
                  <c:v>9.6584088957000009</c:v>
                </c:pt>
                <c:pt idx="621">
                  <c:v>9.6666296099700002</c:v>
                </c:pt>
                <c:pt idx="622">
                  <c:v>9.6748338758999992</c:v>
                </c:pt>
                <c:pt idx="623">
                  <c:v>9.683021727669999</c:v>
                </c:pt>
                <c:pt idx="624">
                  <c:v>9.6911931994800007</c:v>
                </c:pt>
                <c:pt idx="625">
                  <c:v>9.6993483265399991</c:v>
                </c:pt>
                <c:pt idx="626">
                  <c:v>9.7074871410799997</c:v>
                </c:pt>
                <c:pt idx="627">
                  <c:v>9.7156096793699991</c:v>
                </c:pt>
                <c:pt idx="628">
                  <c:v>9.7237159746799993</c:v>
                </c:pt>
                <c:pt idx="629">
                  <c:v>9.7318060613099995</c:v>
                </c:pt>
                <c:pt idx="630">
                  <c:v>9.7398799725599989</c:v>
                </c:pt>
                <c:pt idx="631">
                  <c:v>9.747937744779998</c:v>
                </c:pt>
                <c:pt idx="632">
                  <c:v>9.7559794113000002</c:v>
                </c:pt>
                <c:pt idx="633">
                  <c:v>9.7640050055199996</c:v>
                </c:pt>
                <c:pt idx="634">
                  <c:v>9.7720145618099998</c:v>
                </c:pt>
                <c:pt idx="635">
                  <c:v>9.7800081155900003</c:v>
                </c:pt>
                <c:pt idx="636">
                  <c:v>9.787985699290001</c:v>
                </c:pt>
                <c:pt idx="637">
                  <c:v>9.7959473493600004</c:v>
                </c:pt>
                <c:pt idx="638">
                  <c:v>9.8038930982500005</c:v>
                </c:pt>
                <c:pt idx="639">
                  <c:v>9.8118229804699997</c:v>
                </c:pt>
                <c:pt idx="640">
                  <c:v>9.8197370305199989</c:v>
                </c:pt>
                <c:pt idx="641">
                  <c:v>9.8276352819199992</c:v>
                </c:pt>
                <c:pt idx="642">
                  <c:v>9.83551776921</c:v>
                </c:pt>
                <c:pt idx="643">
                  <c:v>9.8433845279699987</c:v>
                </c:pt>
                <c:pt idx="644">
                  <c:v>9.8512355897599999</c:v>
                </c:pt>
                <c:pt idx="645">
                  <c:v>9.8590709901900002</c:v>
                </c:pt>
                <c:pt idx="646">
                  <c:v>9.8668907638899999</c:v>
                </c:pt>
                <c:pt idx="647">
                  <c:v>9.8746949434799998</c:v>
                </c:pt>
                <c:pt idx="648">
                  <c:v>9.8824835646300002</c:v>
                </c:pt>
                <c:pt idx="649">
                  <c:v>9.8902566610099996</c:v>
                </c:pt>
                <c:pt idx="650">
                  <c:v>9.8980142653200005</c:v>
                </c:pt>
                <c:pt idx="651">
                  <c:v>9.9057564112699996</c:v>
                </c:pt>
                <c:pt idx="652">
                  <c:v>9.9134831395900012</c:v>
                </c:pt>
                <c:pt idx="653">
                  <c:v>9.9211944720300007</c:v>
                </c:pt>
                <c:pt idx="654">
                  <c:v>9.9288904573599996</c:v>
                </c:pt>
                <c:pt idx="655">
                  <c:v>9.9365711143599995</c:v>
                </c:pt>
                <c:pt idx="656">
                  <c:v>9.9442364918500008</c:v>
                </c:pt>
                <c:pt idx="657">
                  <c:v>9.9518866186499988</c:v>
                </c:pt>
                <c:pt idx="658">
                  <c:v>9.9595215236000012</c:v>
                </c:pt>
                <c:pt idx="659">
                  <c:v>9.9671412455499997</c:v>
                </c:pt>
                <c:pt idx="660">
                  <c:v>9.9747458134000002</c:v>
                </c:pt>
                <c:pt idx="661">
                  <c:v>9.9823352660299989</c:v>
                </c:pt>
                <c:pt idx="662">
                  <c:v>9.989909632369999</c:v>
                </c:pt>
                <c:pt idx="663">
                  <c:v>9.9974689513400001</c:v>
                </c:pt>
                <c:pt idx="664">
                  <c:v>10.005013261910001</c:v>
                </c:pt>
                <c:pt idx="665">
                  <c:v>10.012542593020001</c:v>
                </c:pt>
                <c:pt idx="666">
                  <c:v>10.02005697369</c:v>
                </c:pt>
                <c:pt idx="667">
                  <c:v>10.02755643291</c:v>
                </c:pt>
                <c:pt idx="668">
                  <c:v>10.0350410297</c:v>
                </c:pt>
                <c:pt idx="669">
                  <c:v>10.042510773110001</c:v>
                </c:pt>
                <c:pt idx="670">
                  <c:v>10.049965702190001</c:v>
                </c:pt>
                <c:pt idx="671">
                  <c:v>10.05740585603</c:v>
                </c:pt>
                <c:pt idx="672">
                  <c:v>10.064831273719999</c:v>
                </c:pt>
                <c:pt idx="673">
                  <c:v>10.07224197437</c:v>
                </c:pt>
                <c:pt idx="674">
                  <c:v>10.079637997120001</c:v>
                </c:pt>
                <c:pt idx="675">
                  <c:v>10.087019381099999</c:v>
                </c:pt>
                <c:pt idx="676">
                  <c:v>10.094386165489999</c:v>
                </c:pt>
                <c:pt idx="677">
                  <c:v>10.10173836946</c:v>
                </c:pt>
                <c:pt idx="678">
                  <c:v>10.10907603223</c:v>
                </c:pt>
                <c:pt idx="679">
                  <c:v>10.116399183010001</c:v>
                </c:pt>
                <c:pt idx="680">
                  <c:v>10.123707871020001</c:v>
                </c:pt>
                <c:pt idx="681">
                  <c:v>10.131002115539999</c:v>
                </c:pt>
                <c:pt idx="682">
                  <c:v>10.13828194581</c:v>
                </c:pt>
                <c:pt idx="683">
                  <c:v>10.145547411140001</c:v>
                </c:pt>
                <c:pt idx="684">
                  <c:v>10.15279854083</c:v>
                </c:pt>
                <c:pt idx="685">
                  <c:v>10.16003536419</c:v>
                </c:pt>
                <c:pt idx="686">
                  <c:v>10.16725792057</c:v>
                </c:pt>
                <c:pt idx="687">
                  <c:v>10.17446622932</c:v>
                </c:pt>
                <c:pt idx="688">
                  <c:v>10.18166034982</c:v>
                </c:pt>
                <c:pt idx="689">
                  <c:v>10.188840291449999</c:v>
                </c:pt>
                <c:pt idx="690">
                  <c:v>10.196006093619999</c:v>
                </c:pt>
                <c:pt idx="691">
                  <c:v>10.20315779575</c:v>
                </c:pt>
                <c:pt idx="692">
                  <c:v>10.210295427280002</c:v>
                </c:pt>
                <c:pt idx="693">
                  <c:v>10.21741901767</c:v>
                </c:pt>
                <c:pt idx="694">
                  <c:v>10.224528616390002</c:v>
                </c:pt>
                <c:pt idx="695">
                  <c:v>10.23162424293</c:v>
                </c:pt>
                <c:pt idx="696">
                  <c:v>10.238705926800002</c:v>
                </c:pt>
                <c:pt idx="697">
                  <c:v>10.245773717520001</c:v>
                </c:pt>
                <c:pt idx="698">
                  <c:v>10.25282763463</c:v>
                </c:pt>
                <c:pt idx="699">
                  <c:v>10.259867717679999</c:v>
                </c:pt>
                <c:pt idx="700">
                  <c:v>10.26689400625</c:v>
                </c:pt>
                <c:pt idx="701">
                  <c:v>10.27390651993</c:v>
                </c:pt>
                <c:pt idx="702">
                  <c:v>10.28090529831</c:v>
                </c:pt>
                <c:pt idx="703">
                  <c:v>10.28789037101</c:v>
                </c:pt>
                <c:pt idx="704">
                  <c:v>10.294861777689999</c:v>
                </c:pt>
                <c:pt idx="705">
                  <c:v>10.301819547979999</c:v>
                </c:pt>
                <c:pt idx="706">
                  <c:v>10.308763721549999</c:v>
                </c:pt>
                <c:pt idx="707">
                  <c:v>10.315694328100001</c:v>
                </c:pt>
                <c:pt idx="708">
                  <c:v>10.32261138732</c:v>
                </c:pt>
                <c:pt idx="709">
                  <c:v>10.329514958920001</c:v>
                </c:pt>
                <c:pt idx="710">
                  <c:v>10.33640505264</c:v>
                </c:pt>
                <c:pt idx="711">
                  <c:v>10.343281708220001</c:v>
                </c:pt>
                <c:pt idx="712">
                  <c:v>10.35014496544</c:v>
                </c:pt>
                <c:pt idx="713">
                  <c:v>10.35699485406</c:v>
                </c:pt>
                <c:pt idx="714">
                  <c:v>10.36383139388</c:v>
                </c:pt>
                <c:pt idx="715">
                  <c:v>10.37065464472</c:v>
                </c:pt>
                <c:pt idx="716">
                  <c:v>10.37746461639</c:v>
                </c:pt>
                <c:pt idx="717">
                  <c:v>10.384261358739998</c:v>
                </c:pt>
                <c:pt idx="718">
                  <c:v>10.391044891609999</c:v>
                </c:pt>
                <c:pt idx="719">
                  <c:v>10.3978152449</c:v>
                </c:pt>
                <c:pt idx="720">
                  <c:v>10.404572468469999</c:v>
                </c:pt>
                <c:pt idx="721">
                  <c:v>10.41131659223</c:v>
                </c:pt>
                <c:pt idx="722">
                  <c:v>10.418047636110002</c:v>
                </c:pt>
                <c:pt idx="723">
                  <c:v>10.42476564001</c:v>
                </c:pt>
                <c:pt idx="724">
                  <c:v>10.431470633910001</c:v>
                </c:pt>
                <c:pt idx="725">
                  <c:v>10.43816265775</c:v>
                </c:pt>
                <c:pt idx="726">
                  <c:v>10.444841731510001</c:v>
                </c:pt>
                <c:pt idx="727">
                  <c:v>10.45150790518</c:v>
                </c:pt>
                <c:pt idx="728">
                  <c:v>10.45816119877</c:v>
                </c:pt>
                <c:pt idx="729">
                  <c:v>10.4648016523</c:v>
                </c:pt>
                <c:pt idx="730">
                  <c:v>10.4714292958</c:v>
                </c:pt>
                <c:pt idx="731">
                  <c:v>10.47804415932</c:v>
                </c:pt>
                <c:pt idx="732">
                  <c:v>10.484646272919999</c:v>
                </c:pt>
                <c:pt idx="733">
                  <c:v>10.49123567669</c:v>
                </c:pt>
                <c:pt idx="734">
                  <c:v>10.497812400709998</c:v>
                </c:pt>
                <c:pt idx="735">
                  <c:v>10.504376475099999</c:v>
                </c:pt>
                <c:pt idx="736">
                  <c:v>10.51092793996</c:v>
                </c:pt>
                <c:pt idx="737">
                  <c:v>10.517466815440001</c:v>
                </c:pt>
                <c:pt idx="738">
                  <c:v>10.523993151690002</c:v>
                </c:pt>
                <c:pt idx="739">
                  <c:v>10.53050695886</c:v>
                </c:pt>
                <c:pt idx="740">
                  <c:v>10.537008287139999</c:v>
                </c:pt>
                <c:pt idx="741">
                  <c:v>10.543497156720001</c:v>
                </c:pt>
                <c:pt idx="742">
                  <c:v>10.549973607789999</c:v>
                </c:pt>
                <c:pt idx="743">
                  <c:v>10.55643767059</c:v>
                </c:pt>
                <c:pt idx="744">
                  <c:v>10.562889385329999</c:v>
                </c:pt>
                <c:pt idx="745">
                  <c:v>10.569328762269999</c:v>
                </c:pt>
                <c:pt idx="746">
                  <c:v>10.575755861669998</c:v>
                </c:pt>
                <c:pt idx="747">
                  <c:v>10.582170693789999</c:v>
                </c:pt>
                <c:pt idx="748">
                  <c:v>10.588573298929999</c:v>
                </c:pt>
                <c:pt idx="749">
                  <c:v>10.594963707379998</c:v>
                </c:pt>
                <c:pt idx="750">
                  <c:v>10.601341959459999</c:v>
                </c:pt>
                <c:pt idx="751">
                  <c:v>10.607708075489999</c:v>
                </c:pt>
                <c:pt idx="752">
                  <c:v>10.61406209581</c:v>
                </c:pt>
                <c:pt idx="753">
                  <c:v>10.620404050780001</c:v>
                </c:pt>
                <c:pt idx="754">
                  <c:v>10.62673397076</c:v>
                </c:pt>
                <c:pt idx="755">
                  <c:v>10.633051886120001</c:v>
                </c:pt>
                <c:pt idx="756">
                  <c:v>10.639357837270001</c:v>
                </c:pt>
                <c:pt idx="757">
                  <c:v>10.645651844600001</c:v>
                </c:pt>
                <c:pt idx="758">
                  <c:v>10.65193393853</c:v>
                </c:pt>
                <c:pt idx="759">
                  <c:v>10.65820416949</c:v>
                </c:pt>
                <c:pt idx="760">
                  <c:v>10.664462547919999</c:v>
                </c:pt>
                <c:pt idx="761">
                  <c:v>10.670709124289999</c:v>
                </c:pt>
                <c:pt idx="762">
                  <c:v>10.676943909049999</c:v>
                </c:pt>
                <c:pt idx="763">
                  <c:v>10.683166952679999</c:v>
                </c:pt>
                <c:pt idx="764">
                  <c:v>10.689378285689999</c:v>
                </c:pt>
                <c:pt idx="765">
                  <c:v>10.695577928569998</c:v>
                </c:pt>
                <c:pt idx="766">
                  <c:v>10.701765911839999</c:v>
                </c:pt>
                <c:pt idx="767">
                  <c:v>10.707942286030001</c:v>
                </c:pt>
                <c:pt idx="768">
                  <c:v>10.714107061690001</c:v>
                </c:pt>
                <c:pt idx="769">
                  <c:v>10.720260289360001</c:v>
                </c:pt>
                <c:pt idx="770">
                  <c:v>10.726401979610001</c:v>
                </c:pt>
                <c:pt idx="771">
                  <c:v>10.732532173020001</c:v>
                </c:pt>
                <c:pt idx="772">
                  <c:v>10.738650910180001</c:v>
                </c:pt>
                <c:pt idx="773">
                  <c:v>10.744758211700001</c:v>
                </c:pt>
                <c:pt idx="774">
                  <c:v>10.75085411817</c:v>
                </c:pt>
                <c:pt idx="775">
                  <c:v>10.756938650230001</c:v>
                </c:pt>
                <c:pt idx="776">
                  <c:v>10.763011838520001</c:v>
                </c:pt>
                <c:pt idx="777">
                  <c:v>10.769073723689999</c:v>
                </c:pt>
                <c:pt idx="778">
                  <c:v>10.775124336379999</c:v>
                </c:pt>
                <c:pt idx="779">
                  <c:v>10.781163697279998</c:v>
                </c:pt>
                <c:pt idx="780">
                  <c:v>10.78719185706</c:v>
                </c:pt>
                <c:pt idx="781">
                  <c:v>10.793208816429999</c:v>
                </c:pt>
                <c:pt idx="782">
                  <c:v>10.79921463608</c:v>
                </c:pt>
                <c:pt idx="783">
                  <c:v>10.805209336730002</c:v>
                </c:pt>
                <c:pt idx="784">
                  <c:v>10.811192939110001</c:v>
                </c:pt>
                <c:pt idx="785">
                  <c:v>10.817165493960001</c:v>
                </c:pt>
                <c:pt idx="786">
                  <c:v>10.82312701202</c:v>
                </c:pt>
                <c:pt idx="787">
                  <c:v>10.829077534050001</c:v>
                </c:pt>
                <c:pt idx="788">
                  <c:v>10.835017100840002</c:v>
                </c:pt>
                <c:pt idx="789">
                  <c:v>10.84094572315</c:v>
                </c:pt>
                <c:pt idx="790">
                  <c:v>10.846863441789999</c:v>
                </c:pt>
                <c:pt idx="791">
                  <c:v>10.852770287549999</c:v>
                </c:pt>
                <c:pt idx="792">
                  <c:v>10.85866629124</c:v>
                </c:pt>
                <c:pt idx="793">
                  <c:v>10.8645514837</c:v>
                </c:pt>
                <c:pt idx="794">
                  <c:v>10.870425895759999</c:v>
                </c:pt>
                <c:pt idx="795">
                  <c:v>10.87628955826</c:v>
                </c:pt>
                <c:pt idx="796">
                  <c:v>10.882142492049999</c:v>
                </c:pt>
                <c:pt idx="797">
                  <c:v>10.88798474801</c:v>
                </c:pt>
                <c:pt idx="798">
                  <c:v>10.89381633701</c:v>
                </c:pt>
                <c:pt idx="799">
                  <c:v>10.899637299929999</c:v>
                </c:pt>
                <c:pt idx="800">
                  <c:v>10.90544765768</c:v>
                </c:pt>
                <c:pt idx="801">
                  <c:v>10.91124745115</c:v>
                </c:pt>
                <c:pt idx="802">
                  <c:v>10.91703671126</c:v>
                </c:pt>
                <c:pt idx="803">
                  <c:v>10.922815468950001</c:v>
                </c:pt>
                <c:pt idx="804">
                  <c:v>10.928583735129999</c:v>
                </c:pt>
                <c:pt idx="805">
                  <c:v>10.93434157077</c:v>
                </c:pt>
                <c:pt idx="806">
                  <c:v>10.940088976810001</c:v>
                </c:pt>
                <c:pt idx="807">
                  <c:v>10.945826004220001</c:v>
                </c:pt>
                <c:pt idx="808">
                  <c:v>10.951552663979999</c:v>
                </c:pt>
                <c:pt idx="809">
                  <c:v>10.957269007060001</c:v>
                </c:pt>
                <c:pt idx="810">
                  <c:v>10.962975054459999</c:v>
                </c:pt>
                <c:pt idx="811">
                  <c:v>10.968670837179999</c:v>
                </c:pt>
                <c:pt idx="812">
                  <c:v>10.97435637623</c:v>
                </c:pt>
                <c:pt idx="813">
                  <c:v>10.980031712640001</c:v>
                </c:pt>
                <c:pt idx="814">
                  <c:v>10.985696867440002</c:v>
                </c:pt>
                <c:pt idx="815">
                  <c:v>10.991351881650001</c:v>
                </c:pt>
                <c:pt idx="816">
                  <c:v>10.99699677634</c:v>
                </c:pt>
                <c:pt idx="817">
                  <c:v>11.00263158255</c:v>
                </c:pt>
                <c:pt idx="818">
                  <c:v>11.008256341359999</c:v>
                </c:pt>
                <c:pt idx="819">
                  <c:v>11.01387106384</c:v>
                </c:pt>
                <c:pt idx="820">
                  <c:v>11.019475781059999</c:v>
                </c:pt>
                <c:pt idx="821">
                  <c:v>11.025070544129999</c:v>
                </c:pt>
                <c:pt idx="822">
                  <c:v>11.030655354149999</c:v>
                </c:pt>
                <c:pt idx="823">
                  <c:v>11.03623026222</c:v>
                </c:pt>
                <c:pt idx="824">
                  <c:v>11.04179528945</c:v>
                </c:pt>
                <c:pt idx="825">
                  <c:v>11.047350466989998</c:v>
                </c:pt>
                <c:pt idx="826">
                  <c:v>11.052895825950001</c:v>
                </c:pt>
                <c:pt idx="827">
                  <c:v>11.05843138749</c:v>
                </c:pt>
                <c:pt idx="828">
                  <c:v>11.06395718275</c:v>
                </c:pt>
                <c:pt idx="829">
                  <c:v>11.0694732529</c:v>
                </c:pt>
                <c:pt idx="830">
                  <c:v>11.074979609089999</c:v>
                </c:pt>
                <c:pt idx="831">
                  <c:v>11.080476302510002</c:v>
                </c:pt>
                <c:pt idx="832">
                  <c:v>11.08596334434</c:v>
                </c:pt>
                <c:pt idx="833">
                  <c:v>11.091440765769999</c:v>
                </c:pt>
                <c:pt idx="834">
                  <c:v>11.096908597999999</c:v>
                </c:pt>
                <c:pt idx="835">
                  <c:v>11.102366872239999</c:v>
                </c:pt>
                <c:pt idx="836">
                  <c:v>11.107815619690001</c:v>
                </c:pt>
                <c:pt idx="837">
                  <c:v>11.113254871580001</c:v>
                </c:pt>
                <c:pt idx="838">
                  <c:v>11.118684639149999</c:v>
                </c:pt>
                <c:pt idx="839">
                  <c:v>11.12410497362</c:v>
                </c:pt>
                <c:pt idx="840">
                  <c:v>11.129515886249999</c:v>
                </c:pt>
                <c:pt idx="841">
                  <c:v>11.134917418280001</c:v>
                </c:pt>
                <c:pt idx="842">
                  <c:v>11.14030959097</c:v>
                </c:pt>
                <c:pt idx="843">
                  <c:v>11.1456924256</c:v>
                </c:pt>
                <c:pt idx="844">
                  <c:v>11.151065973430001</c:v>
                </c:pt>
                <c:pt idx="845">
                  <c:v>11.156430245739999</c:v>
                </c:pt>
                <c:pt idx="846">
                  <c:v>11.16178527382</c:v>
                </c:pt>
                <c:pt idx="847">
                  <c:v>11.167131088970001</c:v>
                </c:pt>
                <c:pt idx="848">
                  <c:v>11.17246771249</c:v>
                </c:pt>
                <c:pt idx="849">
                  <c:v>11.17779518569</c:v>
                </c:pt>
                <c:pt idx="850">
                  <c:v>11.183113519879999</c:v>
                </c:pt>
                <c:pt idx="851">
                  <c:v>11.18842276639</c:v>
                </c:pt>
                <c:pt idx="852">
                  <c:v>11.19372292654</c:v>
                </c:pt>
                <c:pt idx="853">
                  <c:v>11.199014051669998</c:v>
                </c:pt>
                <c:pt idx="854">
                  <c:v>11.20429616313</c:v>
                </c:pt>
                <c:pt idx="855">
                  <c:v>11.20956927225</c:v>
                </c:pt>
                <c:pt idx="856">
                  <c:v>11.214833430400002</c:v>
                </c:pt>
                <c:pt idx="857">
                  <c:v>11.22008865894</c:v>
                </c:pt>
                <c:pt idx="858">
                  <c:v>11.22533497923</c:v>
                </c:pt>
                <c:pt idx="859">
                  <c:v>11.230572422650001</c:v>
                </c:pt>
                <c:pt idx="860">
                  <c:v>11.235801010579999</c:v>
                </c:pt>
                <c:pt idx="861">
                  <c:v>11.241020784409999</c:v>
                </c:pt>
                <c:pt idx="862">
                  <c:v>11.24623176553</c:v>
                </c:pt>
                <c:pt idx="863">
                  <c:v>11.251433985330001</c:v>
                </c:pt>
                <c:pt idx="864">
                  <c:v>11.256627465219999</c:v>
                </c:pt>
                <c:pt idx="865">
                  <c:v>11.261812226609999</c:v>
                </c:pt>
                <c:pt idx="866">
                  <c:v>11.26698831093</c:v>
                </c:pt>
                <c:pt idx="867">
                  <c:v>11.27215574958</c:v>
                </c:pt>
                <c:pt idx="868">
                  <c:v>11.277314543999999</c:v>
                </c:pt>
                <c:pt idx="869">
                  <c:v>11.28246475562</c:v>
                </c:pt>
                <c:pt idx="870">
                  <c:v>11.287606385869999</c:v>
                </c:pt>
                <c:pt idx="871">
                  <c:v>11.29273946622</c:v>
                </c:pt>
                <c:pt idx="872">
                  <c:v>11.297864038090001</c:v>
                </c:pt>
                <c:pt idx="873">
                  <c:v>11.302980112950001</c:v>
                </c:pt>
                <c:pt idx="874">
                  <c:v>11.30808773227</c:v>
                </c:pt>
                <c:pt idx="875">
                  <c:v>11.313186907490001</c:v>
                </c:pt>
                <c:pt idx="876">
                  <c:v>11.31827768011</c:v>
                </c:pt>
                <c:pt idx="877">
                  <c:v>11.32336007158</c:v>
                </c:pt>
                <c:pt idx="878">
                  <c:v>11.328434103399999</c:v>
                </c:pt>
                <c:pt idx="879">
                  <c:v>11.333499807060001</c:v>
                </c:pt>
                <c:pt idx="880">
                  <c:v>11.338557214029999</c:v>
                </c:pt>
                <c:pt idx="881">
                  <c:v>11.343606335819999</c:v>
                </c:pt>
                <c:pt idx="882">
                  <c:v>11.348647223929998</c:v>
                </c:pt>
                <c:pt idx="883">
                  <c:v>11.353679889859999</c:v>
                </c:pt>
                <c:pt idx="884">
                  <c:v>11.35870435513</c:v>
                </c:pt>
                <c:pt idx="885">
                  <c:v>11.363720661249999</c:v>
                </c:pt>
                <c:pt idx="886">
                  <c:v>11.368728819740001</c:v>
                </c:pt>
                <c:pt idx="887">
                  <c:v>11.373728862130001</c:v>
                </c:pt>
                <c:pt idx="888">
                  <c:v>11.378720829950002</c:v>
                </c:pt>
                <c:pt idx="889">
                  <c:v>11.383704724720001</c:v>
                </c:pt>
                <c:pt idx="890">
                  <c:v>11.388680597990001</c:v>
                </c:pt>
                <c:pt idx="891">
                  <c:v>11.393648451300001</c:v>
                </c:pt>
                <c:pt idx="892">
                  <c:v>11.3986083262</c:v>
                </c:pt>
                <c:pt idx="893">
                  <c:v>11.40356025424</c:v>
                </c:pt>
                <c:pt idx="894">
                  <c:v>11.40850424696</c:v>
                </c:pt>
                <c:pt idx="895">
                  <c:v>11.413440335940001</c:v>
                </c:pt>
                <c:pt idx="896">
                  <c:v>11.418368552740001</c:v>
                </c:pt>
                <c:pt idx="897">
                  <c:v>11.42328890892</c:v>
                </c:pt>
                <c:pt idx="898">
                  <c:v>11.42820144605</c:v>
                </c:pt>
                <c:pt idx="899">
                  <c:v>11.43310619571</c:v>
                </c:pt>
                <c:pt idx="900">
                  <c:v>11.438003159479999</c:v>
                </c:pt>
                <c:pt idx="901">
                  <c:v>11.442892378940002</c:v>
                </c:pt>
                <c:pt idx="902">
                  <c:v>11.447773885680002</c:v>
                </c:pt>
                <c:pt idx="903">
                  <c:v>11.45264769129</c:v>
                </c:pt>
                <c:pt idx="904">
                  <c:v>11.457513827350001</c:v>
                </c:pt>
                <c:pt idx="905">
                  <c:v>11.462372325480001</c:v>
                </c:pt>
                <c:pt idx="906">
                  <c:v>11.46722319727</c:v>
                </c:pt>
                <c:pt idx="907">
                  <c:v>11.47206648433</c:v>
                </c:pt>
                <c:pt idx="908">
                  <c:v>11.476902198259999</c:v>
                </c:pt>
                <c:pt idx="909">
                  <c:v>11.481730380670001</c:v>
                </c:pt>
                <c:pt idx="910">
                  <c:v>11.48655104318</c:v>
                </c:pt>
                <c:pt idx="911">
                  <c:v>11.49136421741</c:v>
                </c:pt>
                <c:pt idx="912">
                  <c:v>11.496169924969999</c:v>
                </c:pt>
                <c:pt idx="913">
                  <c:v>11.5009681875</c:v>
                </c:pt>
                <c:pt idx="914">
                  <c:v>11.505759046609999</c:v>
                </c:pt>
                <c:pt idx="915">
                  <c:v>11.51054251395</c:v>
                </c:pt>
                <c:pt idx="916">
                  <c:v>11.515318611130001</c:v>
                </c:pt>
                <c:pt idx="917">
                  <c:v>11.520087379810001</c:v>
                </c:pt>
                <c:pt idx="918">
                  <c:v>11.52484882161</c:v>
                </c:pt>
                <c:pt idx="919">
                  <c:v>11.529602988179999</c:v>
                </c:pt>
                <c:pt idx="920">
                  <c:v>11.53434988117</c:v>
                </c:pt>
                <c:pt idx="921">
                  <c:v>11.53908954221</c:v>
                </c:pt>
                <c:pt idx="922">
                  <c:v>11.543821992969999</c:v>
                </c:pt>
                <c:pt idx="923">
                  <c:v>11.548547245090001</c:v>
                </c:pt>
                <c:pt idx="924">
                  <c:v>11.553265340229999</c:v>
                </c:pt>
                <c:pt idx="925">
                  <c:v>11.55797629005</c:v>
                </c:pt>
                <c:pt idx="926">
                  <c:v>11.5626801262</c:v>
                </c:pt>
                <c:pt idx="927">
                  <c:v>11.567376880359999</c:v>
                </c:pt>
                <c:pt idx="928">
                  <c:v>11.572066564169999</c:v>
                </c:pt>
                <c:pt idx="929">
                  <c:v>11.57674919932</c:v>
                </c:pt>
                <c:pt idx="930">
                  <c:v>11.581424827469998</c:v>
                </c:pt>
                <c:pt idx="931">
                  <c:v>11.586093460300001</c:v>
                </c:pt>
                <c:pt idx="932">
                  <c:v>11.590755119460001</c:v>
                </c:pt>
                <c:pt idx="933">
                  <c:v>11.595409846660001</c:v>
                </c:pt>
                <c:pt idx="934">
                  <c:v>11.60005764355</c:v>
                </c:pt>
                <c:pt idx="935">
                  <c:v>11.60469855182</c:v>
                </c:pt>
                <c:pt idx="936">
                  <c:v>11.60933258316</c:v>
                </c:pt>
                <c:pt idx="937">
                  <c:v>11.613959769240001</c:v>
                </c:pt>
                <c:pt idx="938">
                  <c:v>11.618580141760001</c:v>
                </c:pt>
                <c:pt idx="939">
                  <c:v>11.623193702389999</c:v>
                </c:pt>
                <c:pt idx="940">
                  <c:v>11.627800492839999</c:v>
                </c:pt>
                <c:pt idx="941">
                  <c:v>11.632400534789999</c:v>
                </c:pt>
                <c:pt idx="942">
                  <c:v>11.636993849929999</c:v>
                </c:pt>
                <c:pt idx="943">
                  <c:v>11.641580459949999</c:v>
                </c:pt>
                <c:pt idx="944">
                  <c:v>11.646160386569999</c:v>
                </c:pt>
                <c:pt idx="945">
                  <c:v>11.65073366146</c:v>
                </c:pt>
                <c:pt idx="946">
                  <c:v>11.65530030633</c:v>
                </c:pt>
                <c:pt idx="947">
                  <c:v>11.659860342889999</c:v>
                </c:pt>
                <c:pt idx="948">
                  <c:v>11.66441378283</c:v>
                </c:pt>
                <c:pt idx="949">
                  <c:v>11.66896067785</c:v>
                </c:pt>
                <c:pt idx="950">
                  <c:v>11.673501019670001</c:v>
                </c:pt>
                <c:pt idx="951">
                  <c:v>11.67803484998</c:v>
                </c:pt>
                <c:pt idx="952">
                  <c:v>11.682562190500001</c:v>
                </c:pt>
                <c:pt idx="953">
                  <c:v>11.68708306293</c:v>
                </c:pt>
                <c:pt idx="954">
                  <c:v>11.691597488979999</c:v>
                </c:pt>
                <c:pt idx="955">
                  <c:v>11.69610550036</c:v>
                </c:pt>
                <c:pt idx="956">
                  <c:v>11.700607108789999</c:v>
                </c:pt>
                <c:pt idx="957">
                  <c:v>11.70510233597</c:v>
                </c:pt>
                <c:pt idx="958">
                  <c:v>11.70959121362</c:v>
                </c:pt>
                <c:pt idx="959">
                  <c:v>11.714073763449999</c:v>
                </c:pt>
                <c:pt idx="960">
                  <c:v>11.71854999718</c:v>
                </c:pt>
                <c:pt idx="961">
                  <c:v>11.723019956529999</c:v>
                </c:pt>
                <c:pt idx="962">
                  <c:v>11.727483653200002</c:v>
                </c:pt>
                <c:pt idx="963">
                  <c:v>11.73194110893</c:v>
                </c:pt>
                <c:pt idx="964">
                  <c:v>11.736392345420001</c:v>
                </c:pt>
                <c:pt idx="965">
                  <c:v>11.7408373944</c:v>
                </c:pt>
                <c:pt idx="966">
                  <c:v>11.745276267580001</c:v>
                </c:pt>
                <c:pt idx="967">
                  <c:v>11.749708996679999</c:v>
                </c:pt>
                <c:pt idx="968">
                  <c:v>11.754135603429999</c:v>
                </c:pt>
                <c:pt idx="969">
                  <c:v>11.758556099550001</c:v>
                </c:pt>
                <c:pt idx="970">
                  <c:v>11.762970516759999</c:v>
                </c:pt>
                <c:pt idx="971">
                  <c:v>11.76737887677</c:v>
                </c:pt>
                <c:pt idx="972">
                  <c:v>11.771781201309999</c:v>
                </c:pt>
                <c:pt idx="973">
                  <c:v>11.776177512109999</c:v>
                </c:pt>
                <c:pt idx="974">
                  <c:v>11.78056783089</c:v>
                </c:pt>
                <c:pt idx="975">
                  <c:v>11.784952179360001</c:v>
                </c:pt>
                <c:pt idx="976">
                  <c:v>11.78933057926</c:v>
                </c:pt>
                <c:pt idx="977">
                  <c:v>11.7937030523</c:v>
                </c:pt>
                <c:pt idx="978">
                  <c:v>11.798069620200001</c:v>
                </c:pt>
                <c:pt idx="979">
                  <c:v>11.80243031471</c:v>
                </c:pt>
                <c:pt idx="980">
                  <c:v>11.80678513752</c:v>
                </c:pt>
                <c:pt idx="981">
                  <c:v>11.811134130379999</c:v>
                </c:pt>
                <c:pt idx="982">
                  <c:v>11.815477304990001</c:v>
                </c:pt>
                <c:pt idx="983">
                  <c:v>11.819814683099999</c:v>
                </c:pt>
                <c:pt idx="984">
                  <c:v>11.824146286409999</c:v>
                </c:pt>
                <c:pt idx="985">
                  <c:v>11.82847214665</c:v>
                </c:pt>
                <c:pt idx="986">
                  <c:v>11.832792265549999</c:v>
                </c:pt>
                <c:pt idx="987">
                  <c:v>11.837106684819998</c:v>
                </c:pt>
                <c:pt idx="988">
                  <c:v>11.841415416189999</c:v>
                </c:pt>
                <c:pt idx="989">
                  <c:v>11.84571847138</c:v>
                </c:pt>
                <c:pt idx="990">
                  <c:v>11.85001589212</c:v>
                </c:pt>
                <c:pt idx="991">
                  <c:v>11.854307690120001</c:v>
                </c:pt>
                <c:pt idx="992">
                  <c:v>11.858593887100001</c:v>
                </c:pt>
                <c:pt idx="993">
                  <c:v>11.862874494790001</c:v>
                </c:pt>
                <c:pt idx="994">
                  <c:v>11.867149554899999</c:v>
                </c:pt>
                <c:pt idx="995">
                  <c:v>11.871419069149999</c:v>
                </c:pt>
                <c:pt idx="996">
                  <c:v>11.87568306927</c:v>
                </c:pt>
                <c:pt idx="997">
                  <c:v>11.879941566959999</c:v>
                </c:pt>
                <c:pt idx="998">
                  <c:v>11.88419459396</c:v>
                </c:pt>
                <c:pt idx="999">
                  <c:v>11.88844216197</c:v>
                </c:pt>
                <c:pt idx="1000">
                  <c:v>11.892684302699999</c:v>
                </c:pt>
                <c:pt idx="1001">
                  <c:v>11.89692101789</c:v>
                </c:pt>
                <c:pt idx="1002">
                  <c:v>11.901152349229999</c:v>
                </c:pt>
                <c:pt idx="1003">
                  <c:v>11.90537830845</c:v>
                </c:pt>
                <c:pt idx="1004">
                  <c:v>11.909598917249999</c:v>
                </c:pt>
                <c:pt idx="1005">
                  <c:v>11.91381419735</c:v>
                </c:pt>
                <c:pt idx="1006">
                  <c:v>11.918024160460002</c:v>
                </c:pt>
                <c:pt idx="1007">
                  <c:v>11.92222883829</c:v>
                </c:pt>
                <c:pt idx="1008">
                  <c:v>11.92642824254</c:v>
                </c:pt>
                <c:pt idx="1009">
                  <c:v>11.930622404939999</c:v>
                </c:pt>
                <c:pt idx="1010">
                  <c:v>11.93481133717</c:v>
                </c:pt>
                <c:pt idx="1011">
                  <c:v>11.938995050960001</c:v>
                </c:pt>
                <c:pt idx="1012">
                  <c:v>11.94317358799</c:v>
                </c:pt>
                <c:pt idx="1013">
                  <c:v>11.947346949989999</c:v>
                </c:pt>
                <c:pt idx="1014">
                  <c:v>11.951515168639999</c:v>
                </c:pt>
                <c:pt idx="1015">
                  <c:v>11.95567825565</c:v>
                </c:pt>
                <c:pt idx="1016">
                  <c:v>11.959836232729998</c:v>
                </c:pt>
                <c:pt idx="1017">
                  <c:v>11.963989121559999</c:v>
                </c:pt>
                <c:pt idx="1018">
                  <c:v>11.96813694385</c:v>
                </c:pt>
                <c:pt idx="1019">
                  <c:v>11.972279711289998</c:v>
                </c:pt>
                <c:pt idx="1020">
                  <c:v>11.976417455580002</c:v>
                </c:pt>
                <c:pt idx="1021">
                  <c:v>11.980550188410001</c:v>
                </c:pt>
                <c:pt idx="1022">
                  <c:v>11.98467794147</c:v>
                </c:pt>
                <c:pt idx="1023">
                  <c:v>11.98880070645</c:v>
                </c:pt>
                <c:pt idx="1024">
                  <c:v>11.99291853505</c:v>
                </c:pt>
                <c:pt idx="1025">
                  <c:v>11.99703142894</c:v>
                </c:pt>
                <c:pt idx="1026">
                  <c:v>12.00113940982</c:v>
                </c:pt>
                <c:pt idx="1027">
                  <c:v>12.00524249936</c:v>
                </c:pt>
                <c:pt idx="1028">
                  <c:v>12.009340709249999</c:v>
                </c:pt>
                <c:pt idx="1029">
                  <c:v>12.013434071180001</c:v>
                </c:pt>
                <c:pt idx="1030">
                  <c:v>12.017522596819999</c:v>
                </c:pt>
                <c:pt idx="1031">
                  <c:v>12.02160631784</c:v>
                </c:pt>
                <c:pt idx="1032">
                  <c:v>12.025685225929999</c:v>
                </c:pt>
                <c:pt idx="1033">
                  <c:v>12.029759372759999</c:v>
                </c:pt>
                <c:pt idx="1034">
                  <c:v>12.03382875</c:v>
                </c:pt>
                <c:pt idx="1035">
                  <c:v>12.037893389320001</c:v>
                </c:pt>
                <c:pt idx="1036">
                  <c:v>12.04195331238</c:v>
                </c:pt>
                <c:pt idx="1037">
                  <c:v>12.046008530870001</c:v>
                </c:pt>
                <c:pt idx="1038">
                  <c:v>12.05005906643</c:v>
                </c:pt>
                <c:pt idx="1039">
                  <c:v>12.05410494074</c:v>
                </c:pt>
                <c:pt idx="1040">
                  <c:v>12.058146175460001</c:v>
                </c:pt>
                <c:pt idx="1041">
                  <c:v>12.06218277224</c:v>
                </c:pt>
                <c:pt idx="1042">
                  <c:v>12.06621476274</c:v>
                </c:pt>
                <c:pt idx="1043">
                  <c:v>12.070242168609999</c:v>
                </c:pt>
                <c:pt idx="1044">
                  <c:v>12.074265001519999</c:v>
                </c:pt>
                <c:pt idx="1045">
                  <c:v>12.0782832931</c:v>
                </c:pt>
                <c:pt idx="1046">
                  <c:v>12.08229703502</c:v>
                </c:pt>
                <c:pt idx="1047">
                  <c:v>12.086306268909999</c:v>
                </c:pt>
                <c:pt idx="1048">
                  <c:v>12.09031100642</c:v>
                </c:pt>
                <c:pt idx="1049">
                  <c:v>12.094311259189999</c:v>
                </c:pt>
                <c:pt idx="1050">
                  <c:v>12.09830704887</c:v>
                </c:pt>
                <c:pt idx="1051">
                  <c:v>12.102298407080001</c:v>
                </c:pt>
                <c:pt idx="1052">
                  <c:v>12.106285335480001</c:v>
                </c:pt>
                <c:pt idx="1053">
                  <c:v>12.110267855680002</c:v>
                </c:pt>
                <c:pt idx="1054">
                  <c:v>12.114245979320001</c:v>
                </c:pt>
                <c:pt idx="1055">
                  <c:v>12.11821974803</c:v>
                </c:pt>
                <c:pt idx="1056">
                  <c:v>12.122189153439999</c:v>
                </c:pt>
                <c:pt idx="1057">
                  <c:v>12.12615422717</c:v>
                </c:pt>
                <c:pt idx="1058">
                  <c:v>12.13011498084</c:v>
                </c:pt>
                <c:pt idx="1059">
                  <c:v>12.134071436080001</c:v>
                </c:pt>
                <c:pt idx="1060">
                  <c:v>12.138023614490001</c:v>
                </c:pt>
                <c:pt idx="1061">
                  <c:v>12.1419715177</c:v>
                </c:pt>
                <c:pt idx="1062">
                  <c:v>12.145915187310001</c:v>
                </c:pt>
                <c:pt idx="1063">
                  <c:v>12.14985461493</c:v>
                </c:pt>
                <c:pt idx="1064">
                  <c:v>12.153789842180002</c:v>
                </c:pt>
                <c:pt idx="1065">
                  <c:v>12.157720870650001</c:v>
                </c:pt>
                <c:pt idx="1066">
                  <c:v>12.16164771195</c:v>
                </c:pt>
                <c:pt idx="1067">
                  <c:v>12.16557040767</c:v>
                </c:pt>
                <c:pt idx="1068">
                  <c:v>12.169488959420001</c:v>
                </c:pt>
                <c:pt idx="1069">
                  <c:v>12.173403378790001</c:v>
                </c:pt>
                <c:pt idx="1070">
                  <c:v>12.17731369737</c:v>
                </c:pt>
                <c:pt idx="1071">
                  <c:v>12.181219916749999</c:v>
                </c:pt>
                <c:pt idx="1072">
                  <c:v>12.185122068510001</c:v>
                </c:pt>
                <c:pt idx="1073">
                  <c:v>12.18902016423</c:v>
                </c:pt>
                <c:pt idx="1074">
                  <c:v>12.192914215509999</c:v>
                </c:pt>
                <c:pt idx="1075">
                  <c:v>12.196804243909998</c:v>
                </c:pt>
                <c:pt idx="1076">
                  <c:v>12.200690271020001</c:v>
                </c:pt>
                <c:pt idx="1077">
                  <c:v>12.2045722984</c:v>
                </c:pt>
                <c:pt idx="1078">
                  <c:v>12.208450367619999</c:v>
                </c:pt>
                <c:pt idx="1079">
                  <c:v>12.21232447025</c:v>
                </c:pt>
                <c:pt idx="1080">
                  <c:v>12.216194637860001</c:v>
                </c:pt>
                <c:pt idx="1081">
                  <c:v>12.220060882000002</c:v>
                </c:pt>
                <c:pt idx="1082">
                  <c:v>12.223923214240001</c:v>
                </c:pt>
                <c:pt idx="1083">
                  <c:v>12.227781666130001</c:v>
                </c:pt>
                <c:pt idx="1084">
                  <c:v>12.23163623922</c:v>
                </c:pt>
                <c:pt idx="1085">
                  <c:v>12.235486965050001</c:v>
                </c:pt>
                <c:pt idx="1086">
                  <c:v>12.239333835190001</c:v>
                </c:pt>
                <c:pt idx="1087">
                  <c:v>12.24317689117</c:v>
                </c:pt>
                <c:pt idx="1088">
                  <c:v>12.24701613453</c:v>
                </c:pt>
                <c:pt idx="1089">
                  <c:v>12.250851586809999</c:v>
                </c:pt>
                <c:pt idx="1090">
                  <c:v>12.25468326955</c:v>
                </c:pt>
                <c:pt idx="1091">
                  <c:v>12.258511184269999</c:v>
                </c:pt>
                <c:pt idx="1092">
                  <c:v>12.262335362509999</c:v>
                </c:pt>
                <c:pt idx="1093">
                  <c:v>12.26615581579</c:v>
                </c:pt>
                <c:pt idx="1094">
                  <c:v>12.269972545630001</c:v>
                </c:pt>
                <c:pt idx="1095">
                  <c:v>12.27378559355</c:v>
                </c:pt>
                <c:pt idx="1096">
                  <c:v>12.277594951070002</c:v>
                </c:pt>
                <c:pt idx="1097">
                  <c:v>12.281400649710001</c:v>
                </c:pt>
                <c:pt idx="1098">
                  <c:v>12.285202700959999</c:v>
                </c:pt>
                <c:pt idx="1099">
                  <c:v>12.289001116349999</c:v>
                </c:pt>
                <c:pt idx="1100">
                  <c:v>12.29279591737</c:v>
                </c:pt>
                <c:pt idx="1101">
                  <c:v>12.29658711552</c:v>
                </c:pt>
                <c:pt idx="1102">
                  <c:v>12.300374722299999</c:v>
                </c:pt>
                <c:pt idx="1103">
                  <c:v>12.30415876921</c:v>
                </c:pt>
                <c:pt idx="1104">
                  <c:v>12.307939257739999</c:v>
                </c:pt>
                <c:pt idx="1105">
                  <c:v>12.31171620936</c:v>
                </c:pt>
                <c:pt idx="1106">
                  <c:v>12.31548962558</c:v>
                </c:pt>
                <c:pt idx="1107">
                  <c:v>12.319259547870001</c:v>
                </c:pt>
                <c:pt idx="1108">
                  <c:v>12.3230259677</c:v>
                </c:pt>
                <c:pt idx="1109">
                  <c:v>12.32678891656</c:v>
                </c:pt>
                <c:pt idx="1110">
                  <c:v>12.33054839591</c:v>
                </c:pt>
                <c:pt idx="1111">
                  <c:v>12.334304427219999</c:v>
                </c:pt>
                <c:pt idx="1112">
                  <c:v>12.33805703196</c:v>
                </c:pt>
                <c:pt idx="1113">
                  <c:v>12.34180621158</c:v>
                </c:pt>
                <c:pt idx="1114">
                  <c:v>12.345551997559999</c:v>
                </c:pt>
                <c:pt idx="1115">
                  <c:v>12.34929439133</c:v>
                </c:pt>
                <c:pt idx="1116">
                  <c:v>12.35303340436</c:v>
                </c:pt>
                <c:pt idx="1117">
                  <c:v>12.35676906808</c:v>
                </c:pt>
                <c:pt idx="1118">
                  <c:v>12.360501383960001</c:v>
                </c:pt>
                <c:pt idx="1119">
                  <c:v>12.364230373409999</c:v>
                </c:pt>
                <c:pt idx="1120">
                  <c:v>12.3679560479</c:v>
                </c:pt>
                <c:pt idx="1121">
                  <c:v>12.371678428839999</c:v>
                </c:pt>
                <c:pt idx="1122">
                  <c:v>12.375397517669999</c:v>
                </c:pt>
                <c:pt idx="1123">
                  <c:v>12.379113335809999</c:v>
                </c:pt>
                <c:pt idx="1124">
                  <c:v>12.382825904700001</c:v>
                </c:pt>
                <c:pt idx="1125">
                  <c:v>12.38653522575</c:v>
                </c:pt>
                <c:pt idx="1126">
                  <c:v>12.390241320379999</c:v>
                </c:pt>
                <c:pt idx="1127">
                  <c:v>12.3939442</c:v>
                </c:pt>
                <c:pt idx="1128">
                  <c:v>12.397643886019999</c:v>
                </c:pt>
                <c:pt idx="1129">
                  <c:v>12.401340389850001</c:v>
                </c:pt>
                <c:pt idx="1130">
                  <c:v>12.40503372289</c:v>
                </c:pt>
                <c:pt idx="1131">
                  <c:v>12.408723896550001</c:v>
                </c:pt>
                <c:pt idx="1132">
                  <c:v>12.412410932209999</c:v>
                </c:pt>
                <c:pt idx="1133">
                  <c:v>12.416094841270001</c:v>
                </c:pt>
                <c:pt idx="1134">
                  <c:v>12.41977562512</c:v>
                </c:pt>
                <c:pt idx="1135">
                  <c:v>12.423453325140001</c:v>
                </c:pt>
                <c:pt idx="1136">
                  <c:v>12.427127932719999</c:v>
                </c:pt>
                <c:pt idx="1137">
                  <c:v>12.43079946924</c:v>
                </c:pt>
                <c:pt idx="1138">
                  <c:v>12.43446794606</c:v>
                </c:pt>
                <c:pt idx="1139">
                  <c:v>12.43813337456</c:v>
                </c:pt>
                <c:pt idx="1140">
                  <c:v>12.441795776110002</c:v>
                </c:pt>
                <c:pt idx="1141">
                  <c:v>12.445455162070001</c:v>
                </c:pt>
                <c:pt idx="1142">
                  <c:v>12.44911154381</c:v>
                </c:pt>
                <c:pt idx="1143">
                  <c:v>12.45276494266</c:v>
                </c:pt>
                <c:pt idx="1144">
                  <c:v>12.456415359999999</c:v>
                </c:pt>
                <c:pt idx="1145">
                  <c:v>12.46006281717</c:v>
                </c:pt>
                <c:pt idx="1146">
                  <c:v>12.463707315520001</c:v>
                </c:pt>
                <c:pt idx="1147">
                  <c:v>12.46734888638</c:v>
                </c:pt>
                <c:pt idx="1148">
                  <c:v>12.4709875311</c:v>
                </c:pt>
                <c:pt idx="1149">
                  <c:v>12.47462327101</c:v>
                </c:pt>
                <c:pt idx="1150">
                  <c:v>12.478256117440001</c:v>
                </c:pt>
                <c:pt idx="1151">
                  <c:v>12.48188607172</c:v>
                </c:pt>
                <c:pt idx="1152">
                  <c:v>12.48551316517</c:v>
                </c:pt>
                <c:pt idx="1153">
                  <c:v>12.489137399119999</c:v>
                </c:pt>
                <c:pt idx="1154">
                  <c:v>12.492758794870001</c:v>
                </c:pt>
                <c:pt idx="1155">
                  <c:v>12.496377353750001</c:v>
                </c:pt>
                <c:pt idx="1156">
                  <c:v>12.499993097050002</c:v>
                </c:pt>
                <c:pt idx="1157">
                  <c:v>12.50360603609</c:v>
                </c:pt>
                <c:pt idx="1158">
                  <c:v>12.50721618217</c:v>
                </c:pt>
                <c:pt idx="1159">
                  <c:v>12.51082355658</c:v>
                </c:pt>
                <c:pt idx="1160">
                  <c:v>12.514428160610001</c:v>
                </c:pt>
                <c:pt idx="1161">
                  <c:v>12.51803001557</c:v>
                </c:pt>
                <c:pt idx="1162">
                  <c:v>12.521629122729999</c:v>
                </c:pt>
                <c:pt idx="1163">
                  <c:v>12.525225513380001</c:v>
                </c:pt>
                <c:pt idx="1164">
                  <c:v>12.52881917879</c:v>
                </c:pt>
                <c:pt idx="1165">
                  <c:v>12.53241015025</c:v>
                </c:pt>
                <c:pt idx="1166">
                  <c:v>12.535998429019999</c:v>
                </c:pt>
                <c:pt idx="1167">
                  <c:v>12.539584026369999</c:v>
                </c:pt>
                <c:pt idx="1168">
                  <c:v>12.543166963559999</c:v>
                </c:pt>
                <c:pt idx="1169">
                  <c:v>12.546747241860002</c:v>
                </c:pt>
                <c:pt idx="1170">
                  <c:v>12.550324892520001</c:v>
                </c:pt>
                <c:pt idx="1171">
                  <c:v>12.553899906789999</c:v>
                </c:pt>
                <c:pt idx="1172">
                  <c:v>12.55747230593</c:v>
                </c:pt>
                <c:pt idx="1173">
                  <c:v>12.561042101170001</c:v>
                </c:pt>
                <c:pt idx="1174">
                  <c:v>12.56460930377</c:v>
                </c:pt>
                <c:pt idx="1175">
                  <c:v>12.56817393495</c:v>
                </c:pt>
                <c:pt idx="1176">
                  <c:v>12.57173599595</c:v>
                </c:pt>
                <c:pt idx="1177">
                  <c:v>12.575295507989999</c:v>
                </c:pt>
                <c:pt idx="1178">
                  <c:v>12.57885246232</c:v>
                </c:pt>
                <c:pt idx="1179">
                  <c:v>12.582406900140001</c:v>
                </c:pt>
                <c:pt idx="1180">
                  <c:v>12.585958812679999</c:v>
                </c:pt>
                <c:pt idx="1181">
                  <c:v>12.589508221159999</c:v>
                </c:pt>
                <c:pt idx="1182">
                  <c:v>12.593055136769999</c:v>
                </c:pt>
                <c:pt idx="1183">
                  <c:v>12.596599560730001</c:v>
                </c:pt>
                <c:pt idx="1184">
                  <c:v>12.600141524250001</c:v>
                </c:pt>
                <c:pt idx="1185">
                  <c:v>12.603681018520001</c:v>
                </c:pt>
                <c:pt idx="1186">
                  <c:v>12.60721807474</c:v>
                </c:pt>
                <c:pt idx="1187">
                  <c:v>12.61075268409</c:v>
                </c:pt>
                <c:pt idx="1188">
                  <c:v>12.614284877780001</c:v>
                </c:pt>
                <c:pt idx="1189">
                  <c:v>12.61781464697</c:v>
                </c:pt>
                <c:pt idx="1190">
                  <c:v>12.62134202286</c:v>
                </c:pt>
                <c:pt idx="1191">
                  <c:v>12.624867006620001</c:v>
                </c:pt>
                <c:pt idx="1192">
                  <c:v>12.62838960941</c:v>
                </c:pt>
                <c:pt idx="1193">
                  <c:v>12.63190985242</c:v>
                </c:pt>
                <c:pt idx="1194">
                  <c:v>12.635427726810001</c:v>
                </c:pt>
                <c:pt idx="1195">
                  <c:v>12.638943263729999</c:v>
                </c:pt>
                <c:pt idx="1196">
                  <c:v>12.64245646434</c:v>
                </c:pt>
                <c:pt idx="1197">
                  <c:v>12.645967349799999</c:v>
                </c:pt>
                <c:pt idx="1198">
                  <c:v>12.649475911270001</c:v>
                </c:pt>
                <c:pt idx="1199">
                  <c:v>12.652982179870001</c:v>
                </c:pt>
                <c:pt idx="1200">
                  <c:v>12.656486156760002</c:v>
                </c:pt>
                <c:pt idx="1201">
                  <c:v>12.65998786307</c:v>
                </c:pt>
                <c:pt idx="1202">
                  <c:v>12.66348728995</c:v>
                </c:pt>
                <c:pt idx="1203">
                  <c:v>12.666984468510002</c:v>
                </c:pt>
                <c:pt idx="1204">
                  <c:v>12.67047939989</c:v>
                </c:pt>
                <c:pt idx="1205">
                  <c:v>12.6739720952</c:v>
                </c:pt>
                <c:pt idx="1206">
                  <c:v>12.67746257558</c:v>
                </c:pt>
                <c:pt idx="1207">
                  <c:v>12.68095083213</c:v>
                </c:pt>
                <c:pt idx="1208">
                  <c:v>12.684436895959999</c:v>
                </c:pt>
                <c:pt idx="1209">
                  <c:v>12.68792075819</c:v>
                </c:pt>
                <c:pt idx="1210">
                  <c:v>12.69140244992</c:v>
                </c:pt>
                <c:pt idx="1211">
                  <c:v>12.69488196224</c:v>
                </c:pt>
                <c:pt idx="1212">
                  <c:v>12.698359316259999</c:v>
                </c:pt>
                <c:pt idx="1213">
                  <c:v>12.70183452306</c:v>
                </c:pt>
                <c:pt idx="1214">
                  <c:v>12.705307593740001</c:v>
                </c:pt>
                <c:pt idx="1215">
                  <c:v>12.70877853937</c:v>
                </c:pt>
                <c:pt idx="1216">
                  <c:v>12.71224736105</c:v>
                </c:pt>
                <c:pt idx="1217">
                  <c:v>12.71571407984</c:v>
                </c:pt>
                <c:pt idx="1218">
                  <c:v>12.719178696829999</c:v>
                </c:pt>
                <c:pt idx="1219">
                  <c:v>12.722641233080001</c:v>
                </c:pt>
                <c:pt idx="1220">
                  <c:v>12.726101689650001</c:v>
                </c:pt>
                <c:pt idx="1221">
                  <c:v>12.72956007761</c:v>
                </c:pt>
                <c:pt idx="1222">
                  <c:v>12.733016418019998</c:v>
                </c:pt>
                <c:pt idx="1223">
                  <c:v>12.736470701930001</c:v>
                </c:pt>
                <c:pt idx="1224">
                  <c:v>12.739922960399999</c:v>
                </c:pt>
                <c:pt idx="1225">
                  <c:v>12.743373184459999</c:v>
                </c:pt>
                <c:pt idx="1226">
                  <c:v>12.74682139516</c:v>
                </c:pt>
                <c:pt idx="1227">
                  <c:v>12.750267603549998</c:v>
                </c:pt>
                <c:pt idx="1228">
                  <c:v>12.753711810650001</c:v>
                </c:pt>
                <c:pt idx="1229">
                  <c:v>12.757154037500001</c:v>
                </c:pt>
                <c:pt idx="1230">
                  <c:v>12.760594285130001</c:v>
                </c:pt>
                <c:pt idx="1231">
                  <c:v>12.76403257456</c:v>
                </c:pt>
                <c:pt idx="1232">
                  <c:v>12.767468896810001</c:v>
                </c:pt>
                <c:pt idx="1233">
                  <c:v>12.7709032729</c:v>
                </c:pt>
                <c:pt idx="1234">
                  <c:v>12.774335723830001</c:v>
                </c:pt>
                <c:pt idx="1235">
                  <c:v>12.777766240629999</c:v>
                </c:pt>
                <c:pt idx="1236">
                  <c:v>12.78119483429</c:v>
                </c:pt>
                <c:pt idx="1237">
                  <c:v>12.78462152582</c:v>
                </c:pt>
                <c:pt idx="1238">
                  <c:v>12.788046316219999</c:v>
                </c:pt>
                <c:pt idx="1239">
                  <c:v>12.791469226469999</c:v>
                </c:pt>
                <c:pt idx="1240">
                  <c:v>12.794890247569999</c:v>
                </c:pt>
                <c:pt idx="1241">
                  <c:v>12.79830940051</c:v>
                </c:pt>
                <c:pt idx="1242">
                  <c:v>12.801726696259999</c:v>
                </c:pt>
                <c:pt idx="1243">
                  <c:v>12.805142135810001</c:v>
                </c:pt>
                <c:pt idx="1244">
                  <c:v>12.808555740140001</c:v>
                </c:pt>
                <c:pt idx="1245">
                  <c:v>12.81196751021</c:v>
                </c:pt>
                <c:pt idx="1246">
                  <c:v>12.81537744699</c:v>
                </c:pt>
                <c:pt idx="1247">
                  <c:v>12.818785581449999</c:v>
                </c:pt>
                <c:pt idx="1248">
                  <c:v>12.822191904550001</c:v>
                </c:pt>
                <c:pt idx="1249">
                  <c:v>12.82559643724</c:v>
                </c:pt>
                <c:pt idx="1250">
                  <c:v>12.82899918048</c:v>
                </c:pt>
                <c:pt idx="1251">
                  <c:v>12.832400145219999</c:v>
                </c:pt>
                <c:pt idx="1252">
                  <c:v>12.8357993424</c:v>
                </c:pt>
                <c:pt idx="1253">
                  <c:v>12.839196782959998</c:v>
                </c:pt>
                <c:pt idx="1254">
                  <c:v>12.842592467839999</c:v>
                </c:pt>
                <c:pt idx="1255">
                  <c:v>12.845986407990001</c:v>
                </c:pt>
                <c:pt idx="1256">
                  <c:v>12.84937862432</c:v>
                </c:pt>
                <c:pt idx="1257">
                  <c:v>12.85276911777</c:v>
                </c:pt>
                <c:pt idx="1258">
                  <c:v>12.85615788926</c:v>
                </c:pt>
                <c:pt idx="1259">
                  <c:v>12.85954495971</c:v>
                </c:pt>
                <c:pt idx="1260">
                  <c:v>12.862930320030001</c:v>
                </c:pt>
                <c:pt idx="1261">
                  <c:v>12.86631400115</c:v>
                </c:pt>
                <c:pt idx="1262">
                  <c:v>12.869696003960001</c:v>
                </c:pt>
                <c:pt idx="1263">
                  <c:v>12.873076329369999</c:v>
                </c:pt>
                <c:pt idx="1264">
                  <c:v>12.876454998300002</c:v>
                </c:pt>
                <c:pt idx="1265">
                  <c:v>12.87983201162</c:v>
                </c:pt>
                <c:pt idx="1266">
                  <c:v>12.88320738024</c:v>
                </c:pt>
                <c:pt idx="1267">
                  <c:v>12.886581105059999</c:v>
                </c:pt>
                <c:pt idx="1268">
                  <c:v>12.889953206940001</c:v>
                </c:pt>
                <c:pt idx="1269">
                  <c:v>12.893323676789999</c:v>
                </c:pt>
                <c:pt idx="1270">
                  <c:v>12.896692545479999</c:v>
                </c:pt>
                <c:pt idx="1271">
                  <c:v>12.900059803889999</c:v>
                </c:pt>
                <c:pt idx="1272">
                  <c:v>12.90342547289</c:v>
                </c:pt>
                <c:pt idx="1273">
                  <c:v>12.906789553340001</c:v>
                </c:pt>
                <c:pt idx="1274">
                  <c:v>12.910152056120001</c:v>
                </c:pt>
                <c:pt idx="1275">
                  <c:v>12.913512982090001</c:v>
                </c:pt>
                <c:pt idx="1276">
                  <c:v>12.9168723521</c:v>
                </c:pt>
                <c:pt idx="1277">
                  <c:v>12.92023016702</c:v>
                </c:pt>
                <c:pt idx="1278">
                  <c:v>12.923586427689999</c:v>
                </c:pt>
                <c:pt idx="1279">
                  <c:v>12.92694115496</c:v>
                </c:pt>
                <c:pt idx="1280">
                  <c:v>12.93029435968</c:v>
                </c:pt>
                <c:pt idx="1281">
                  <c:v>12.93364603268</c:v>
                </c:pt>
                <c:pt idx="1282">
                  <c:v>12.936996194799999</c:v>
                </c:pt>
                <c:pt idx="1283">
                  <c:v>12.94034484689</c:v>
                </c:pt>
                <c:pt idx="1284">
                  <c:v>12.94369199976</c:v>
                </c:pt>
                <c:pt idx="1285">
                  <c:v>12.947037664250001</c:v>
                </c:pt>
                <c:pt idx="1286">
                  <c:v>12.95038185118</c:v>
                </c:pt>
                <c:pt idx="1287">
                  <c:v>12.953724561359998</c:v>
                </c:pt>
                <c:pt idx="1288">
                  <c:v>12.95706579562</c:v>
                </c:pt>
                <c:pt idx="1289">
                  <c:v>12.96040557477</c:v>
                </c:pt>
                <c:pt idx="1290">
                  <c:v>12.963743909620002</c:v>
                </c:pt>
                <c:pt idx="1291">
                  <c:v>12.96708079097</c:v>
                </c:pt>
                <c:pt idx="1292">
                  <c:v>12.970416239630001</c:v>
                </c:pt>
                <c:pt idx="1293">
                  <c:v>12.973750266390001</c:v>
                </c:pt>
                <c:pt idx="1294">
                  <c:v>12.977082862050001</c:v>
                </c:pt>
                <c:pt idx="1295">
                  <c:v>12.980414047409999</c:v>
                </c:pt>
                <c:pt idx="1296">
                  <c:v>12.98374382325</c:v>
                </c:pt>
                <c:pt idx="1297">
                  <c:v>12.98707220036</c:v>
                </c:pt>
                <c:pt idx="1298">
                  <c:v>12.99039918952</c:v>
                </c:pt>
                <c:pt idx="1299">
                  <c:v>12.99372480151</c:v>
                </c:pt>
                <c:pt idx="1300">
                  <c:v>12.997049027099999</c:v>
                </c:pt>
                <c:pt idx="1301">
                  <c:v>13.000371887069999</c:v>
                </c:pt>
                <c:pt idx="1302">
                  <c:v>13.003693382179998</c:v>
                </c:pt>
                <c:pt idx="1303">
                  <c:v>13.007013523200001</c:v>
                </c:pt>
                <c:pt idx="1304">
                  <c:v>13.0103323209</c:v>
                </c:pt>
                <c:pt idx="1305">
                  <c:v>13.013649776020001</c:v>
                </c:pt>
                <c:pt idx="1306">
                  <c:v>13.016965889330001</c:v>
                </c:pt>
                <c:pt idx="1307">
                  <c:v>13.020280691570001</c:v>
                </c:pt>
                <c:pt idx="1308">
                  <c:v>13.0235941635</c:v>
                </c:pt>
                <c:pt idx="1309">
                  <c:v>13.02690633586</c:v>
                </c:pt>
                <c:pt idx="1310">
                  <c:v>13.03021718938</c:v>
                </c:pt>
                <c:pt idx="1311">
                  <c:v>13.033526754819999</c:v>
                </c:pt>
                <c:pt idx="1312">
                  <c:v>13.036835022910001</c:v>
                </c:pt>
                <c:pt idx="1313">
                  <c:v>13.04014201437</c:v>
                </c:pt>
                <c:pt idx="1314">
                  <c:v>13.04344772993</c:v>
                </c:pt>
                <c:pt idx="1315">
                  <c:v>13.04675217033</c:v>
                </c:pt>
                <c:pt idx="1316">
                  <c:v>13.050055346279999</c:v>
                </c:pt>
                <c:pt idx="1317">
                  <c:v>13.053357278490001</c:v>
                </c:pt>
                <c:pt idx="1318">
                  <c:v>13.0566579477</c:v>
                </c:pt>
                <c:pt idx="1319">
                  <c:v>13.059957384600001</c:v>
                </c:pt>
                <c:pt idx="1320">
                  <c:v>13.063255579920002</c:v>
                </c:pt>
                <c:pt idx="1321">
                  <c:v>13.06655254434</c:v>
                </c:pt>
                <c:pt idx="1322">
                  <c:v>13.069848288580001</c:v>
                </c:pt>
                <c:pt idx="1323">
                  <c:v>13.07314281333</c:v>
                </c:pt>
                <c:pt idx="1324">
                  <c:v>13.0764361393</c:v>
                </c:pt>
                <c:pt idx="1325">
                  <c:v>13.07972825717</c:v>
                </c:pt>
                <c:pt idx="1326">
                  <c:v>13.08301917763</c:v>
                </c:pt>
                <c:pt idx="1327">
                  <c:v>13.08630891138</c:v>
                </c:pt>
                <c:pt idx="1328">
                  <c:v>13.08959745908</c:v>
                </c:pt>
                <c:pt idx="1329">
                  <c:v>13.09288483143</c:v>
                </c:pt>
                <c:pt idx="1330">
                  <c:v>13.0961710391</c:v>
                </c:pt>
                <c:pt idx="1331">
                  <c:v>13.099456072769998</c:v>
                </c:pt>
                <c:pt idx="1332">
                  <c:v>13.102739953090001</c:v>
                </c:pt>
                <c:pt idx="1333">
                  <c:v>13.10602269076</c:v>
                </c:pt>
                <c:pt idx="1334">
                  <c:v>13.109304276410001</c:v>
                </c:pt>
                <c:pt idx="1335">
                  <c:v>13.112584730730001</c:v>
                </c:pt>
                <c:pt idx="1336">
                  <c:v>13.11586404436</c:v>
                </c:pt>
                <c:pt idx="1337">
                  <c:v>13.119142237970001</c:v>
                </c:pt>
                <c:pt idx="1338">
                  <c:v>13.122419312189999</c:v>
                </c:pt>
                <c:pt idx="1339">
                  <c:v>13.125695267700001</c:v>
                </c:pt>
                <c:pt idx="1340">
                  <c:v>13.12897012511</c:v>
                </c:pt>
                <c:pt idx="1341">
                  <c:v>13.132243875090001</c:v>
                </c:pt>
                <c:pt idx="1342">
                  <c:v>13.135516528269999</c:v>
                </c:pt>
                <c:pt idx="1343">
                  <c:v>13.13878809529</c:v>
                </c:pt>
                <c:pt idx="1344">
                  <c:v>13.142058586779999</c:v>
                </c:pt>
                <c:pt idx="1345">
                  <c:v>13.14532799337</c:v>
                </c:pt>
                <c:pt idx="1346">
                  <c:v>13.14859633569</c:v>
                </c:pt>
                <c:pt idx="1347">
                  <c:v>13.15186360437</c:v>
                </c:pt>
                <c:pt idx="1348">
                  <c:v>13.155129820020001</c:v>
                </c:pt>
                <c:pt idx="1349">
                  <c:v>13.158394983260001</c:v>
                </c:pt>
                <c:pt idx="1350">
                  <c:v>13.16165909471</c:v>
                </c:pt>
                <c:pt idx="1351">
                  <c:v>13.16492217499</c:v>
                </c:pt>
                <c:pt idx="1352">
                  <c:v>13.1681842147</c:v>
                </c:pt>
                <c:pt idx="1353">
                  <c:v>13.17144522445</c:v>
                </c:pt>
                <c:pt idx="1354">
                  <c:v>13.17470520484</c:v>
                </c:pt>
                <c:pt idx="1355">
                  <c:v>13.177964176469999</c:v>
                </c:pt>
                <c:pt idx="1356">
                  <c:v>13.181222129950001</c:v>
                </c:pt>
                <c:pt idx="1357">
                  <c:v>13.184479075859999</c:v>
                </c:pt>
                <c:pt idx="1358">
                  <c:v>13.187735024799998</c:v>
                </c:pt>
                <c:pt idx="1359">
                  <c:v>13.190989977359999</c:v>
                </c:pt>
                <c:pt idx="1360">
                  <c:v>13.194243944119998</c:v>
                </c:pt>
                <c:pt idx="1361">
                  <c:v>13.19749692567</c:v>
                </c:pt>
                <c:pt idx="1362">
                  <c:v>13.200748922590002</c:v>
                </c:pt>
                <c:pt idx="1363">
                  <c:v>13.20399995545</c:v>
                </c:pt>
                <c:pt idx="1364">
                  <c:v>13.20725001483</c:v>
                </c:pt>
                <c:pt idx="1365">
                  <c:v>13.210499111300001</c:v>
                </c:pt>
                <c:pt idx="1366">
                  <c:v>13.21374725544</c:v>
                </c:pt>
                <c:pt idx="1367">
                  <c:v>13.216994447799999</c:v>
                </c:pt>
                <c:pt idx="1368">
                  <c:v>13.220240688960001</c:v>
                </c:pt>
                <c:pt idx="1369">
                  <c:v>13.223485999459999</c:v>
                </c:pt>
                <c:pt idx="1370">
                  <c:v>13.22673036988</c:v>
                </c:pt>
                <c:pt idx="1371">
                  <c:v>13.22997381075</c:v>
                </c:pt>
                <c:pt idx="1372">
                  <c:v>13.23321632265</c:v>
                </c:pt>
                <c:pt idx="1373">
                  <c:v>13.236457926109999</c:v>
                </c:pt>
                <c:pt idx="1374">
                  <c:v>13.239698601679999</c:v>
                </c:pt>
                <c:pt idx="1375">
                  <c:v>13.242938379909999</c:v>
                </c:pt>
                <c:pt idx="1376">
                  <c:v>13.246177251339999</c:v>
                </c:pt>
                <c:pt idx="1377">
                  <c:v>13.2494152265</c:v>
                </c:pt>
                <c:pt idx="1378">
                  <c:v>13.25265230594</c:v>
                </c:pt>
                <c:pt idx="1379">
                  <c:v>13.255888500179999</c:v>
                </c:pt>
                <c:pt idx="1380">
                  <c:v>13.25912380976</c:v>
                </c:pt>
                <c:pt idx="1381">
                  <c:v>13.262358245190001</c:v>
                </c:pt>
                <c:pt idx="1382">
                  <c:v>13.265591797020001</c:v>
                </c:pt>
                <c:pt idx="1383">
                  <c:v>13.26882449575</c:v>
                </c:pt>
                <c:pt idx="1384">
                  <c:v>13.272056321919999</c:v>
                </c:pt>
                <c:pt idx="1385">
                  <c:v>13.27528729602</c:v>
                </c:pt>
                <c:pt idx="1386">
                  <c:v>13.27851740859</c:v>
                </c:pt>
                <c:pt idx="1387">
                  <c:v>13.281746680139999</c:v>
                </c:pt>
                <c:pt idx="1388">
                  <c:v>13.28497511116</c:v>
                </c:pt>
                <c:pt idx="1389">
                  <c:v>13.28820270216</c:v>
                </c:pt>
                <c:pt idx="1390">
                  <c:v>13.291429453659999</c:v>
                </c:pt>
                <c:pt idx="1391">
                  <c:v>13.29465538615</c:v>
                </c:pt>
                <c:pt idx="1392">
                  <c:v>13.297880490130002</c:v>
                </c:pt>
                <c:pt idx="1393">
                  <c:v>13.301104776100001</c:v>
                </c:pt>
                <c:pt idx="1394">
                  <c:v>13.304328244540001</c:v>
                </c:pt>
                <c:pt idx="1395">
                  <c:v>13.307550905950002</c:v>
                </c:pt>
                <c:pt idx="1396">
                  <c:v>13.31077277082</c:v>
                </c:pt>
                <c:pt idx="1397">
                  <c:v>13.313993829639999</c:v>
                </c:pt>
                <c:pt idx="1398">
                  <c:v>13.31721409288</c:v>
                </c:pt>
                <c:pt idx="1399">
                  <c:v>13.320433561020002</c:v>
                </c:pt>
                <c:pt idx="1400">
                  <c:v>13.323652244550001</c:v>
                </c:pt>
                <c:pt idx="1401">
                  <c:v>13.32687015394</c:v>
                </c:pt>
                <c:pt idx="1402">
                  <c:v>13.330087279659999</c:v>
                </c:pt>
                <c:pt idx="1403">
                  <c:v>13.33330364219</c:v>
                </c:pt>
                <c:pt idx="1404">
                  <c:v>13.33651923199</c:v>
                </c:pt>
                <c:pt idx="1405">
                  <c:v>13.33973405952</c:v>
                </c:pt>
                <c:pt idx="1406">
                  <c:v>13.342948125249999</c:v>
                </c:pt>
                <c:pt idx="1407">
                  <c:v>13.346161439640001</c:v>
                </c:pt>
                <c:pt idx="1408">
                  <c:v>13.34937400315</c:v>
                </c:pt>
                <c:pt idx="1409">
                  <c:v>13.352585816230002</c:v>
                </c:pt>
                <c:pt idx="1410">
                  <c:v>13.355796889339999</c:v>
                </c:pt>
                <c:pt idx="1411">
                  <c:v>13.359007232930001</c:v>
                </c:pt>
                <c:pt idx="1412">
                  <c:v>13.362216847440001</c:v>
                </c:pt>
                <c:pt idx="1413">
                  <c:v>13.36542572332</c:v>
                </c:pt>
                <c:pt idx="1414">
                  <c:v>13.368633881019999</c:v>
                </c:pt>
                <c:pt idx="1415">
                  <c:v>13.371841320969999</c:v>
                </c:pt>
                <c:pt idx="1416">
                  <c:v>13.37504804362</c:v>
                </c:pt>
                <c:pt idx="1417">
                  <c:v>13.378254049399999</c:v>
                </c:pt>
                <c:pt idx="1418">
                  <c:v>13.381459358740001</c:v>
                </c:pt>
                <c:pt idx="1419">
                  <c:v>13.384663962079999</c:v>
                </c:pt>
                <c:pt idx="1420">
                  <c:v>13.38786786985</c:v>
                </c:pt>
                <c:pt idx="1421">
                  <c:v>13.39107107247</c:v>
                </c:pt>
                <c:pt idx="1422">
                  <c:v>13.39427360036</c:v>
                </c:pt>
                <c:pt idx="1423">
                  <c:v>13.397475433950001</c:v>
                </c:pt>
                <c:pt idx="1424">
                  <c:v>13.400676583670002</c:v>
                </c:pt>
                <c:pt idx="1425">
                  <c:v>13.403877059920001</c:v>
                </c:pt>
                <c:pt idx="1426">
                  <c:v>13.40707686312</c:v>
                </c:pt>
                <c:pt idx="1427">
                  <c:v>13.41027599369</c:v>
                </c:pt>
                <c:pt idx="1428">
                  <c:v>13.413474462030001</c:v>
                </c:pt>
                <c:pt idx="1429">
                  <c:v>13.416672268560001</c:v>
                </c:pt>
                <c:pt idx="1430">
                  <c:v>13.41986942368</c:v>
                </c:pt>
                <c:pt idx="1431">
                  <c:v>13.423065917799999</c:v>
                </c:pt>
                <c:pt idx="1432">
                  <c:v>13.42626176131</c:v>
                </c:pt>
                <c:pt idx="1433">
                  <c:v>13.429456954619999</c:v>
                </c:pt>
                <c:pt idx="1434">
                  <c:v>13.432651518129999</c:v>
                </c:pt>
                <c:pt idx="1435">
                  <c:v>13.43584544222</c:v>
                </c:pt>
                <c:pt idx="1436">
                  <c:v>13.439038727290001</c:v>
                </c:pt>
                <c:pt idx="1437">
                  <c:v>13.44223137374</c:v>
                </c:pt>
                <c:pt idx="1438">
                  <c:v>13.445423411950001</c:v>
                </c:pt>
                <c:pt idx="1439">
                  <c:v>13.448614812300001</c:v>
                </c:pt>
                <c:pt idx="1440">
                  <c:v>13.45180560519</c:v>
                </c:pt>
                <c:pt idx="1441">
                  <c:v>13.454995771</c:v>
                </c:pt>
                <c:pt idx="1442">
                  <c:v>13.45818533009</c:v>
                </c:pt>
                <c:pt idx="1443">
                  <c:v>13.46137428286</c:v>
                </c:pt>
                <c:pt idx="1444">
                  <c:v>13.46456263968</c:v>
                </c:pt>
                <c:pt idx="1445">
                  <c:v>13.467750380909999</c:v>
                </c:pt>
                <c:pt idx="1446">
                  <c:v>13.470937536940001</c:v>
                </c:pt>
                <c:pt idx="1447">
                  <c:v>13.474124098140001</c:v>
                </c:pt>
                <c:pt idx="1448">
                  <c:v>13.477310064859999</c:v>
                </c:pt>
                <c:pt idx="1449">
                  <c:v>13.480495447469998</c:v>
                </c:pt>
                <c:pt idx="1450">
                  <c:v>13.483680246339999</c:v>
                </c:pt>
                <c:pt idx="1451">
                  <c:v>13.486864471840002</c:v>
                </c:pt>
                <c:pt idx="1452">
                  <c:v>13.490048124299999</c:v>
                </c:pt>
                <c:pt idx="1453">
                  <c:v>13.493231194110001</c:v>
                </c:pt>
                <c:pt idx="1454">
                  <c:v>13.4964137016</c:v>
                </c:pt>
                <c:pt idx="1455">
                  <c:v>13.49959564713</c:v>
                </c:pt>
                <c:pt idx="1456">
                  <c:v>13.502777031059999</c:v>
                </c:pt>
                <c:pt idx="1457">
                  <c:v>13.505957853730001</c:v>
                </c:pt>
                <c:pt idx="1458">
                  <c:v>13.50913812548</c:v>
                </c:pt>
                <c:pt idx="1459">
                  <c:v>13.512317846669999</c:v>
                </c:pt>
                <c:pt idx="1460">
                  <c:v>13.51549701764</c:v>
                </c:pt>
                <c:pt idx="1461">
                  <c:v>13.51867563872</c:v>
                </c:pt>
                <c:pt idx="1462">
                  <c:v>13.52185373026</c:v>
                </c:pt>
                <c:pt idx="1463">
                  <c:v>13.52503128259</c:v>
                </c:pt>
                <c:pt idx="1464">
                  <c:v>13.52820829605</c:v>
                </c:pt>
                <c:pt idx="1465">
                  <c:v>13.53138478096</c:v>
                </c:pt>
                <c:pt idx="1466">
                  <c:v>13.534560737670001</c:v>
                </c:pt>
                <c:pt idx="1467">
                  <c:v>13.5377361665</c:v>
                </c:pt>
                <c:pt idx="1468">
                  <c:v>13.540911077780001</c:v>
                </c:pt>
                <c:pt idx="1469">
                  <c:v>13.544085471830002</c:v>
                </c:pt>
                <c:pt idx="1470">
                  <c:v>13.547259348980001</c:v>
                </c:pt>
                <c:pt idx="1471">
                  <c:v>13.550432719550001</c:v>
                </c:pt>
                <c:pt idx="1472">
                  <c:v>13.55360558385</c:v>
                </c:pt>
                <c:pt idx="1473">
                  <c:v>13.55677793221</c:v>
                </c:pt>
                <c:pt idx="1474">
                  <c:v>13.559949784940001</c:v>
                </c:pt>
                <c:pt idx="1475">
                  <c:v>13.56312114236</c:v>
                </c:pt>
                <c:pt idx="1476">
                  <c:v>13.56629200477</c:v>
                </c:pt>
                <c:pt idx="1477">
                  <c:v>13.569462372489999</c:v>
                </c:pt>
                <c:pt idx="1478">
                  <c:v>13.572632245829999</c:v>
                </c:pt>
                <c:pt idx="1479">
                  <c:v>13.57580163509</c:v>
                </c:pt>
                <c:pt idx="1480">
                  <c:v>13.578970540569999</c:v>
                </c:pt>
                <c:pt idx="1481">
                  <c:v>13.582138972590002</c:v>
                </c:pt>
                <c:pt idx="1482">
                  <c:v>13.585306921440001</c:v>
                </c:pt>
                <c:pt idx="1483">
                  <c:v>13.588474397420001</c:v>
                </c:pt>
                <c:pt idx="1484">
                  <c:v>13.591641400830001</c:v>
                </c:pt>
                <c:pt idx="1485">
                  <c:v>13.594807931969999</c:v>
                </c:pt>
                <c:pt idx="1486">
                  <c:v>13.597974001119999</c:v>
                </c:pt>
                <c:pt idx="1487">
                  <c:v>13.60113960859</c:v>
                </c:pt>
                <c:pt idx="1488">
                  <c:v>13.604304764649999</c:v>
                </c:pt>
                <c:pt idx="1489">
                  <c:v>13.607469449610001</c:v>
                </c:pt>
                <c:pt idx="1490">
                  <c:v>13.61063369375</c:v>
                </c:pt>
                <c:pt idx="1491">
                  <c:v>13.61379747734</c:v>
                </c:pt>
                <c:pt idx="1492">
                  <c:v>13.616960820689998</c:v>
                </c:pt>
                <c:pt idx="1493">
                  <c:v>13.62012371406</c:v>
                </c:pt>
                <c:pt idx="1494">
                  <c:v>13.623286167750001</c:v>
                </c:pt>
                <c:pt idx="1495">
                  <c:v>13.62644817202</c:v>
                </c:pt>
                <c:pt idx="1496">
                  <c:v>13.629609747150001</c:v>
                </c:pt>
                <c:pt idx="1497">
                  <c:v>13.632770893420002</c:v>
                </c:pt>
                <c:pt idx="1498">
                  <c:v>13.63593160111</c:v>
                </c:pt>
                <c:pt idx="1499">
                  <c:v>13.639091880480001</c:v>
                </c:pt>
                <c:pt idx="1500">
                  <c:v>13.64225174181</c:v>
                </c:pt>
                <c:pt idx="1501">
                  <c:v>13.645411175360001</c:v>
                </c:pt>
                <c:pt idx="1502">
                  <c:v>13.648570181399998</c:v>
                </c:pt>
                <c:pt idx="1503">
                  <c:v>13.651728780199999</c:v>
                </c:pt>
                <c:pt idx="1504">
                  <c:v>13.65488696201</c:v>
                </c:pt>
                <c:pt idx="1505">
                  <c:v>13.658044727109999</c:v>
                </c:pt>
                <c:pt idx="1506">
                  <c:v>13.66120208575</c:v>
                </c:pt>
                <c:pt idx="1507">
                  <c:v>13.66435903819</c:v>
                </c:pt>
                <c:pt idx="1508">
                  <c:v>13.667515584689999</c:v>
                </c:pt>
                <c:pt idx="1509">
                  <c:v>13.670671725499998</c:v>
                </c:pt>
                <c:pt idx="1510">
                  <c:v>13.673827470879999</c:v>
                </c:pt>
                <c:pt idx="1511">
                  <c:v>13.676982821080001</c:v>
                </c:pt>
                <c:pt idx="1512">
                  <c:v>13.680137776340002</c:v>
                </c:pt>
                <c:pt idx="1513">
                  <c:v>13.68329233693</c:v>
                </c:pt>
                <c:pt idx="1514">
                  <c:v>13.686446513090001</c:v>
                </c:pt>
                <c:pt idx="1515">
                  <c:v>13.689600305060001</c:v>
                </c:pt>
                <c:pt idx="1516">
                  <c:v>13.692753703099999</c:v>
                </c:pt>
                <c:pt idx="1517">
                  <c:v>13.69590672743</c:v>
                </c:pt>
                <c:pt idx="1518">
                  <c:v>13.699059368310001</c:v>
                </c:pt>
                <c:pt idx="1519">
                  <c:v>13.702211635969999</c:v>
                </c:pt>
                <c:pt idx="1520">
                  <c:v>13.70536353066</c:v>
                </c:pt>
                <c:pt idx="1521">
                  <c:v>13.7085150426</c:v>
                </c:pt>
                <c:pt idx="1522">
                  <c:v>13.711666202039998</c:v>
                </c:pt>
                <c:pt idx="1523">
                  <c:v>13.714816979210001</c:v>
                </c:pt>
                <c:pt idx="1524">
                  <c:v>13.717967404349999</c:v>
                </c:pt>
                <c:pt idx="1525">
                  <c:v>13.721117457679998</c:v>
                </c:pt>
                <c:pt idx="1526">
                  <c:v>13.72426714943</c:v>
                </c:pt>
                <c:pt idx="1527">
                  <c:v>13.727416489840001</c:v>
                </c:pt>
                <c:pt idx="1528">
                  <c:v>13.730565479119999</c:v>
                </c:pt>
                <c:pt idx="1529">
                  <c:v>13.73371410751</c:v>
                </c:pt>
                <c:pt idx="1530">
                  <c:v>13.736862385229999</c:v>
                </c:pt>
                <c:pt idx="1531">
                  <c:v>13.7400103225</c:v>
                </c:pt>
                <c:pt idx="1532">
                  <c:v>13.74315790955</c:v>
                </c:pt>
                <c:pt idx="1533">
                  <c:v>13.74630514659</c:v>
                </c:pt>
                <c:pt idx="1534">
                  <c:v>13.749452053839999</c:v>
                </c:pt>
                <c:pt idx="1535">
                  <c:v>13.752598611510001</c:v>
                </c:pt>
                <c:pt idx="1536">
                  <c:v>13.755744839829999</c:v>
                </c:pt>
                <c:pt idx="1537">
                  <c:v>13.75889072901</c:v>
                </c:pt>
                <c:pt idx="1538">
                  <c:v>13.762036279269999</c:v>
                </c:pt>
                <c:pt idx="1539">
                  <c:v>13.7651815108</c:v>
                </c:pt>
                <c:pt idx="1540">
                  <c:v>13.768326403829999</c:v>
                </c:pt>
                <c:pt idx="1541">
                  <c:v>13.771470978560002</c:v>
                </c:pt>
                <c:pt idx="1542">
                  <c:v>13.7746152252</c:v>
                </c:pt>
                <c:pt idx="1543">
                  <c:v>13.77775915396</c:v>
                </c:pt>
                <c:pt idx="1544">
                  <c:v>13.78090276503</c:v>
                </c:pt>
                <c:pt idx="1545">
                  <c:v>13.78404604864</c:v>
                </c:pt>
                <c:pt idx="1546">
                  <c:v>13.78718902496</c:v>
                </c:pt>
                <c:pt idx="1547">
                  <c:v>13.79033168422</c:v>
                </c:pt>
                <c:pt idx="1548">
                  <c:v>13.793474036599999</c:v>
                </c:pt>
                <c:pt idx="1549">
                  <c:v>13.79661607231</c:v>
                </c:pt>
                <c:pt idx="1550">
                  <c:v>13.799757801539998</c:v>
                </c:pt>
                <c:pt idx="1551">
                  <c:v>13.802899234490001</c:v>
                </c:pt>
                <c:pt idx="1552">
                  <c:v>13.806040361359999</c:v>
                </c:pt>
                <c:pt idx="1553">
                  <c:v>13.80918118232</c:v>
                </c:pt>
                <c:pt idx="1554">
                  <c:v>13.81232170759</c:v>
                </c:pt>
                <c:pt idx="1555">
                  <c:v>13.81546192735</c:v>
                </c:pt>
                <c:pt idx="1556">
                  <c:v>13.818601861780001</c:v>
                </c:pt>
                <c:pt idx="1557">
                  <c:v>13.821741501080002</c:v>
                </c:pt>
                <c:pt idx="1558">
                  <c:v>13.824880845440001</c:v>
                </c:pt>
                <c:pt idx="1559">
                  <c:v>13.828019905029999</c:v>
                </c:pt>
                <c:pt idx="1560">
                  <c:v>13.831158680050001</c:v>
                </c:pt>
                <c:pt idx="1561">
                  <c:v>13.83429716068</c:v>
                </c:pt>
                <c:pt idx="1562">
                  <c:v>13.83743536709</c:v>
                </c:pt>
                <c:pt idx="1563">
                  <c:v>13.84057328948</c:v>
                </c:pt>
                <c:pt idx="1564">
                  <c:v>13.843710928010001</c:v>
                </c:pt>
                <c:pt idx="1565">
                  <c:v>13.846848292879999</c:v>
                </c:pt>
                <c:pt idx="1566">
                  <c:v>13.84998537425</c:v>
                </c:pt>
                <c:pt idx="1567">
                  <c:v>13.853122192299999</c:v>
                </c:pt>
                <c:pt idx="1568">
                  <c:v>13.856258727209999</c:v>
                </c:pt>
                <c:pt idx="1569">
                  <c:v>13.859394999149998</c:v>
                </c:pt>
                <c:pt idx="1570">
                  <c:v>13.8625309983</c:v>
                </c:pt>
                <c:pt idx="1571">
                  <c:v>13.86566673482</c:v>
                </c:pt>
                <c:pt idx="1572">
                  <c:v>13.868802208889999</c:v>
                </c:pt>
                <c:pt idx="1573">
                  <c:v>13.871937410679999</c:v>
                </c:pt>
                <c:pt idx="1574">
                  <c:v>13.87507236035</c:v>
                </c:pt>
                <c:pt idx="1575">
                  <c:v>13.878207038059999</c:v>
                </c:pt>
                <c:pt idx="1576">
                  <c:v>13.881341474000001</c:v>
                </c:pt>
                <c:pt idx="1577">
                  <c:v>13.884475638320001</c:v>
                </c:pt>
                <c:pt idx="1578">
                  <c:v>13.88760956118</c:v>
                </c:pt>
                <c:pt idx="1579">
                  <c:v>13.89074322275</c:v>
                </c:pt>
                <c:pt idx="1580">
                  <c:v>13.893876633190001</c:v>
                </c:pt>
                <c:pt idx="1581">
                  <c:v>13.89700980266</c:v>
                </c:pt>
                <c:pt idx="1582">
                  <c:v>13.900142711319999</c:v>
                </c:pt>
                <c:pt idx="1583">
                  <c:v>13.903275389329998</c:v>
                </c:pt>
                <c:pt idx="1584">
                  <c:v>13.90640781684</c:v>
                </c:pt>
                <c:pt idx="1585">
                  <c:v>13.909539994010002</c:v>
                </c:pt>
                <c:pt idx="1586">
                  <c:v>13.912671941000001</c:v>
                </c:pt>
                <c:pt idx="1587">
                  <c:v>13.915803637960002</c:v>
                </c:pt>
                <c:pt idx="1588">
                  <c:v>13.91893510505</c:v>
                </c:pt>
                <c:pt idx="1589">
                  <c:v>13.922066342410002</c:v>
                </c:pt>
                <c:pt idx="1590">
                  <c:v>13.92519733019</c:v>
                </c:pt>
                <c:pt idx="1591">
                  <c:v>13.928328098549999</c:v>
                </c:pt>
                <c:pt idx="1592">
                  <c:v>13.931458627640001</c:v>
                </c:pt>
                <c:pt idx="1593">
                  <c:v>13.9345889276</c:v>
                </c:pt>
                <c:pt idx="1594">
                  <c:v>13.93771900858</c:v>
                </c:pt>
                <c:pt idx="1595">
                  <c:v>13.940848850719998</c:v>
                </c:pt>
                <c:pt idx="1596">
                  <c:v>13.94397847418</c:v>
                </c:pt>
                <c:pt idx="1597">
                  <c:v>13.947107879089998</c:v>
                </c:pt>
                <c:pt idx="1598">
                  <c:v>13.950237055599999</c:v>
                </c:pt>
                <c:pt idx="1599">
                  <c:v>13.953366013849999</c:v>
                </c:pt>
                <c:pt idx="1600">
                  <c:v>13.95649475398</c:v>
                </c:pt>
                <c:pt idx="1601">
                  <c:v>13.959623276129999</c:v>
                </c:pt>
                <c:pt idx="1602">
                  <c:v>13.962751580430002</c:v>
                </c:pt>
                <c:pt idx="1603">
                  <c:v>13.965879667040001</c:v>
                </c:pt>
                <c:pt idx="1604">
                  <c:v>13.96900754608</c:v>
                </c:pt>
                <c:pt idx="1605">
                  <c:v>13.972135217690001</c:v>
                </c:pt>
                <c:pt idx="1606">
                  <c:v>13.97526267201</c:v>
                </c:pt>
                <c:pt idx="1607">
                  <c:v>13.978389919170001</c:v>
                </c:pt>
                <c:pt idx="1608">
                  <c:v>13.981516969300001</c:v>
                </c:pt>
                <c:pt idx="1609">
                  <c:v>13.984643802540001</c:v>
                </c:pt>
                <c:pt idx="1610">
                  <c:v>13.98777043902</c:v>
                </c:pt>
                <c:pt idx="1611">
                  <c:v>13.99089686886</c:v>
                </c:pt>
                <c:pt idx="1612">
                  <c:v>13.994023092199999</c:v>
                </c:pt>
                <c:pt idx="1613">
                  <c:v>13.997149119169999</c:v>
                </c:pt>
                <c:pt idx="1614">
                  <c:v>14.000274949899998</c:v>
                </c:pt>
                <c:pt idx="1615">
                  <c:v>14.003400584500001</c:v>
                </c:pt>
                <c:pt idx="1616">
                  <c:v>14.006526023119999</c:v>
                </c:pt>
                <c:pt idx="1617">
                  <c:v>14.009651265870001</c:v>
                </c:pt>
                <c:pt idx="1618">
                  <c:v>14.012776322870002</c:v>
                </c:pt>
                <c:pt idx="1619">
                  <c:v>14.015901184260001</c:v>
                </c:pt>
                <c:pt idx="1620">
                  <c:v>14.019025850150001</c:v>
                </c:pt>
                <c:pt idx="1621">
                  <c:v>14.022150330660001</c:v>
                </c:pt>
                <c:pt idx="1622">
                  <c:v>14.02527462592</c:v>
                </c:pt>
                <c:pt idx="1623">
                  <c:v>14.02839872605</c:v>
                </c:pt>
                <c:pt idx="1624">
                  <c:v>14.03152265116</c:v>
                </c:pt>
                <c:pt idx="1625">
                  <c:v>14.034646391379999</c:v>
                </c:pt>
                <c:pt idx="1626">
                  <c:v>14.037769946819999</c:v>
                </c:pt>
                <c:pt idx="1627">
                  <c:v>14.0408933176</c:v>
                </c:pt>
                <c:pt idx="1628">
                  <c:v>14.044016513829998</c:v>
                </c:pt>
                <c:pt idx="1629">
                  <c:v>14.04713952563</c:v>
                </c:pt>
                <c:pt idx="1630">
                  <c:v>14.050262363110001</c:v>
                </c:pt>
                <c:pt idx="1631">
                  <c:v>14.053385026390002</c:v>
                </c:pt>
                <c:pt idx="1632">
                  <c:v>14.056507515580002</c:v>
                </c:pt>
                <c:pt idx="1633">
                  <c:v>14.059629830790001</c:v>
                </c:pt>
                <c:pt idx="1634">
                  <c:v>14.062751972140001</c:v>
                </c:pt>
                <c:pt idx="1635">
                  <c:v>14.06587393973</c:v>
                </c:pt>
                <c:pt idx="1636">
                  <c:v>14.068995743659999</c:v>
                </c:pt>
                <c:pt idx="1637">
                  <c:v>14.072117374059999</c:v>
                </c:pt>
                <c:pt idx="1638">
                  <c:v>14.07523884103</c:v>
                </c:pt>
                <c:pt idx="1639">
                  <c:v>14.078360134679999</c:v>
                </c:pt>
                <c:pt idx="1640">
                  <c:v>14.0814812751</c:v>
                </c:pt>
                <c:pt idx="1641">
                  <c:v>14.084602242419999</c:v>
                </c:pt>
                <c:pt idx="1642">
                  <c:v>14.087723046719999</c:v>
                </c:pt>
                <c:pt idx="1643">
                  <c:v>14.09084369813</c:v>
                </c:pt>
                <c:pt idx="1644">
                  <c:v>14.093964176729999</c:v>
                </c:pt>
                <c:pt idx="1645">
                  <c:v>14.09708450263</c:v>
                </c:pt>
                <c:pt idx="1646">
                  <c:v>14.100204675940001</c:v>
                </c:pt>
                <c:pt idx="1647">
                  <c:v>14.103324676760002</c:v>
                </c:pt>
                <c:pt idx="1648">
                  <c:v>14.10644453518</c:v>
                </c:pt>
                <c:pt idx="1649">
                  <c:v>14.109564231310001</c:v>
                </c:pt>
                <c:pt idx="1650">
                  <c:v>14.112683785240002</c:v>
                </c:pt>
                <c:pt idx="1651">
                  <c:v>14.115803177069999</c:v>
                </c:pt>
                <c:pt idx="1652">
                  <c:v>14.118922416910001</c:v>
                </c:pt>
                <c:pt idx="1653">
                  <c:v>14.122041504839999</c:v>
                </c:pt>
                <c:pt idx="1654">
                  <c:v>14.12516045097</c:v>
                </c:pt>
                <c:pt idx="1655">
                  <c:v>14.12827924538</c:v>
                </c:pt>
                <c:pt idx="1656">
                  <c:v>14.131397888179999</c:v>
                </c:pt>
                <c:pt idx="1657">
                  <c:v>14.134516389449999</c:v>
                </c:pt>
                <c:pt idx="1658">
                  <c:v>14.137634739299999</c:v>
                </c:pt>
                <c:pt idx="1659">
                  <c:v>14.140752957809999</c:v>
                </c:pt>
                <c:pt idx="1660">
                  <c:v>14.14387102507</c:v>
                </c:pt>
                <c:pt idx="1661">
                  <c:v>14.146988951180001</c:v>
                </c:pt>
                <c:pt idx="1662">
                  <c:v>14.150106736230001</c:v>
                </c:pt>
                <c:pt idx="1663">
                  <c:v>14.153224380299999</c:v>
                </c:pt>
                <c:pt idx="1664">
                  <c:v>14.156341883490001</c:v>
                </c:pt>
                <c:pt idx="1665">
                  <c:v>14.159459255889999</c:v>
                </c:pt>
                <c:pt idx="1666">
                  <c:v>14.162576487580001</c:v>
                </c:pt>
                <c:pt idx="1667">
                  <c:v>14.16569357865</c:v>
                </c:pt>
                <c:pt idx="1668">
                  <c:v>14.168810549190001</c:v>
                </c:pt>
                <c:pt idx="1669">
                  <c:v>14.171927369280001</c:v>
                </c:pt>
                <c:pt idx="1670">
                  <c:v>14.175044069009999</c:v>
                </c:pt>
                <c:pt idx="1671">
                  <c:v>14.178160628460001</c:v>
                </c:pt>
                <c:pt idx="1672">
                  <c:v>14.181277057719999</c:v>
                </c:pt>
                <c:pt idx="1673">
                  <c:v>14.18439335687</c:v>
                </c:pt>
                <c:pt idx="1674">
                  <c:v>14.187509535999999</c:v>
                </c:pt>
                <c:pt idx="1675">
                  <c:v>14.19062557518</c:v>
                </c:pt>
                <c:pt idx="1676">
                  <c:v>14.193741494500001</c:v>
                </c:pt>
                <c:pt idx="1677">
                  <c:v>14.19685728404</c:v>
                </c:pt>
                <c:pt idx="1678">
                  <c:v>14.199972943880001</c:v>
                </c:pt>
                <c:pt idx="1679">
                  <c:v>14.2030884841</c:v>
                </c:pt>
                <c:pt idx="1680">
                  <c:v>14.206203904779999</c:v>
                </c:pt>
                <c:pt idx="1681">
                  <c:v>14.209319195999999</c:v>
                </c:pt>
                <c:pt idx="1682">
                  <c:v>14.212434367829999</c:v>
                </c:pt>
                <c:pt idx="1683">
                  <c:v>14.215549420349999</c:v>
                </c:pt>
                <c:pt idx="1684">
                  <c:v>14.218664353649999</c:v>
                </c:pt>
                <c:pt idx="1685">
                  <c:v>14.22177916779</c:v>
                </c:pt>
                <c:pt idx="1686">
                  <c:v>14.22489386286</c:v>
                </c:pt>
                <c:pt idx="1687">
                  <c:v>14.22800843892</c:v>
                </c:pt>
                <c:pt idx="1688">
                  <c:v>14.23112289605</c:v>
                </c:pt>
                <c:pt idx="1689">
                  <c:v>14.234237244340001</c:v>
                </c:pt>
                <c:pt idx="1690">
                  <c:v>14.23735147384</c:v>
                </c:pt>
                <c:pt idx="1691">
                  <c:v>14.240465584630002</c:v>
                </c:pt>
                <c:pt idx="1692">
                  <c:v>14.24357958679</c:v>
                </c:pt>
                <c:pt idx="1693">
                  <c:v>14.24669348039</c:v>
                </c:pt>
                <c:pt idx="1694">
                  <c:v>14.2498072555</c:v>
                </c:pt>
                <c:pt idx="1695">
                  <c:v>14.25292093218</c:v>
                </c:pt>
                <c:pt idx="1696">
                  <c:v>14.256034490519999</c:v>
                </c:pt>
                <c:pt idx="1697">
                  <c:v>14.25914794058</c:v>
                </c:pt>
                <c:pt idx="1698">
                  <c:v>14.262261282420001</c:v>
                </c:pt>
                <c:pt idx="1699">
                  <c:v>14.26537451612</c:v>
                </c:pt>
                <c:pt idx="1700">
                  <c:v>14.268487641749999</c:v>
                </c:pt>
                <c:pt idx="1701">
                  <c:v>14.27160065937</c:v>
                </c:pt>
                <c:pt idx="1702">
                  <c:v>14.274713579049999</c:v>
                </c:pt>
                <c:pt idx="1703">
                  <c:v>14.27782639086</c:v>
                </c:pt>
                <c:pt idx="1704">
                  <c:v>14.28093910486</c:v>
                </c:pt>
                <c:pt idx="1705">
                  <c:v>14.284051711130001</c:v>
                </c:pt>
                <c:pt idx="1706">
                  <c:v>14.287164209710001</c:v>
                </c:pt>
                <c:pt idx="1707">
                  <c:v>14.29027662068</c:v>
                </c:pt>
                <c:pt idx="1708">
                  <c:v>14.293388924110001</c:v>
                </c:pt>
                <c:pt idx="1709">
                  <c:v>14.296501120050001</c:v>
                </c:pt>
                <c:pt idx="1710">
                  <c:v>14.29961322858</c:v>
                </c:pt>
                <c:pt idx="1711">
                  <c:v>14.302725239739999</c:v>
                </c:pt>
                <c:pt idx="1712">
                  <c:v>14.305837143610001</c:v>
                </c:pt>
                <c:pt idx="1713">
                  <c:v>14.308948960239999</c:v>
                </c:pt>
                <c:pt idx="1714">
                  <c:v>14.312060679710001</c:v>
                </c:pt>
                <c:pt idx="1715">
                  <c:v>14.31517229206</c:v>
                </c:pt>
                <c:pt idx="1716">
                  <c:v>14.318283827359998</c:v>
                </c:pt>
                <c:pt idx="1717">
                  <c:v>14.321395255659999</c:v>
                </c:pt>
                <c:pt idx="1718">
                  <c:v>14.324506597039999</c:v>
                </c:pt>
                <c:pt idx="1719">
                  <c:v>14.32761784154</c:v>
                </c:pt>
                <c:pt idx="1720">
                  <c:v>14.330728999220002</c:v>
                </c:pt>
                <c:pt idx="1721">
                  <c:v>14.33384007015</c:v>
                </c:pt>
                <c:pt idx="1722">
                  <c:v>14.336951044380001</c:v>
                </c:pt>
                <c:pt idx="1723">
                  <c:v>14.34006192196</c:v>
                </c:pt>
                <c:pt idx="1724">
                  <c:v>14.34317272296</c:v>
                </c:pt>
                <c:pt idx="1725">
                  <c:v>14.34628342743</c:v>
                </c:pt>
                <c:pt idx="1726">
                  <c:v>14.34939405543</c:v>
                </c:pt>
                <c:pt idx="1727">
                  <c:v>14.352504586999999</c:v>
                </c:pt>
                <c:pt idx="1728">
                  <c:v>14.355615032219999</c:v>
                </c:pt>
                <c:pt idx="1729">
                  <c:v>14.35872539112</c:v>
                </c:pt>
                <c:pt idx="1730">
                  <c:v>14.361835673770001</c:v>
                </c:pt>
                <c:pt idx="1731">
                  <c:v>14.364945860219999</c:v>
                </c:pt>
                <c:pt idx="1732">
                  <c:v>14.368055970519999</c:v>
                </c:pt>
                <c:pt idx="1733">
                  <c:v>14.37116599472</c:v>
                </c:pt>
                <c:pt idx="1734">
                  <c:v>14.374275942880002</c:v>
                </c:pt>
                <c:pt idx="1735">
                  <c:v>14.37738580505</c:v>
                </c:pt>
                <c:pt idx="1736">
                  <c:v>14.380495581280002</c:v>
                </c:pt>
                <c:pt idx="1737">
                  <c:v>14.38360528162</c:v>
                </c:pt>
                <c:pt idx="1738">
                  <c:v>14.386714896119999</c:v>
                </c:pt>
                <c:pt idx="1739">
                  <c:v>14.389824444830001</c:v>
                </c:pt>
                <c:pt idx="1740">
                  <c:v>14.39293389781</c:v>
                </c:pt>
                <c:pt idx="1741">
                  <c:v>14.396043285099999</c:v>
                </c:pt>
                <c:pt idx="1742">
                  <c:v>14.39915259675</c:v>
                </c:pt>
                <c:pt idx="1743">
                  <c:v>14.402261822809999</c:v>
                </c:pt>
                <c:pt idx="1744">
                  <c:v>14.405370973329999</c:v>
                </c:pt>
                <c:pt idx="1745">
                  <c:v>14.408480048349999</c:v>
                </c:pt>
                <c:pt idx="1746">
                  <c:v>14.411589047929999</c:v>
                </c:pt>
                <c:pt idx="1747">
                  <c:v>14.414697982109999</c:v>
                </c:pt>
                <c:pt idx="1748">
                  <c:v>14.417806830939998</c:v>
                </c:pt>
                <c:pt idx="1749">
                  <c:v>14.420915614460002</c:v>
                </c:pt>
                <c:pt idx="1750">
                  <c:v>14.42402432273</c:v>
                </c:pt>
                <c:pt idx="1751">
                  <c:v>14.427132955780001</c:v>
                </c:pt>
                <c:pt idx="1752">
                  <c:v>14.43024151366</c:v>
                </c:pt>
                <c:pt idx="1753">
                  <c:v>14.43335000642</c:v>
                </c:pt>
                <c:pt idx="1754">
                  <c:v>14.4364584241</c:v>
                </c:pt>
                <c:pt idx="1755">
                  <c:v>14.43956677674</c:v>
                </c:pt>
                <c:pt idx="1756">
                  <c:v>14.442675064399999</c:v>
                </c:pt>
                <c:pt idx="1757">
                  <c:v>14.445783277109999</c:v>
                </c:pt>
                <c:pt idx="1758">
                  <c:v>14.448891414909999</c:v>
                </c:pt>
                <c:pt idx="1759">
                  <c:v>14.45199948786</c:v>
                </c:pt>
                <c:pt idx="1760">
                  <c:v>14.45510749598</c:v>
                </c:pt>
                <c:pt idx="1761">
                  <c:v>14.45821543934</c:v>
                </c:pt>
                <c:pt idx="1762">
                  <c:v>14.461323317949999</c:v>
                </c:pt>
                <c:pt idx="1763">
                  <c:v>14.464431121879999</c:v>
                </c:pt>
                <c:pt idx="1764">
                  <c:v>14.467538871150001</c:v>
                </c:pt>
                <c:pt idx="1765">
                  <c:v>14.470646545820001</c:v>
                </c:pt>
                <c:pt idx="1766">
                  <c:v>14.473754165910002</c:v>
                </c:pt>
                <c:pt idx="1767">
                  <c:v>14.47686171148</c:v>
                </c:pt>
                <c:pt idx="1768">
                  <c:v>14.47996920256</c:v>
                </c:pt>
                <c:pt idx="1769">
                  <c:v>14.48307661918</c:v>
                </c:pt>
                <c:pt idx="1770">
                  <c:v>14.4861839814</c:v>
                </c:pt>
                <c:pt idx="1771">
                  <c:v>14.48929128925</c:v>
                </c:pt>
                <c:pt idx="1772">
                  <c:v>14.49239852276</c:v>
                </c:pt>
                <c:pt idx="1773">
                  <c:v>14.49550570197</c:v>
                </c:pt>
                <c:pt idx="1774">
                  <c:v>14.498612816930001</c:v>
                </c:pt>
                <c:pt idx="1775">
                  <c:v>14.501719877679999</c:v>
                </c:pt>
                <c:pt idx="1776">
                  <c:v>14.50482687423</c:v>
                </c:pt>
                <c:pt idx="1777">
                  <c:v>14.50793380665</c:v>
                </c:pt>
                <c:pt idx="1778">
                  <c:v>14.511040694959998</c:v>
                </c:pt>
                <c:pt idx="1779">
                  <c:v>14.514147509190002</c:v>
                </c:pt>
                <c:pt idx="1780">
                  <c:v>14.51725427939</c:v>
                </c:pt>
                <c:pt idx="1781">
                  <c:v>14.5203609856</c:v>
                </c:pt>
                <c:pt idx="1782">
                  <c:v>14.52346763783</c:v>
                </c:pt>
                <c:pt idx="1783">
                  <c:v>14.526574226140001</c:v>
                </c:pt>
                <c:pt idx="1784">
                  <c:v>14.529680770560001</c:v>
                </c:pt>
                <c:pt idx="1785">
                  <c:v>14.53278725112</c:v>
                </c:pt>
                <c:pt idx="1786">
                  <c:v>14.53589367785</c:v>
                </c:pt>
                <c:pt idx="1787">
                  <c:v>14.539000050799999</c:v>
                </c:pt>
                <c:pt idx="1788">
                  <c:v>14.542106369979999</c:v>
                </c:pt>
                <c:pt idx="1789">
                  <c:v>14.545212635450001</c:v>
                </c:pt>
                <c:pt idx="1790">
                  <c:v>14.548318847219999</c:v>
                </c:pt>
                <c:pt idx="1791">
                  <c:v>14.551425005339999</c:v>
                </c:pt>
                <c:pt idx="1792">
                  <c:v>14.554531109839999</c:v>
                </c:pt>
                <c:pt idx="1793">
                  <c:v>14.55763717074</c:v>
                </c:pt>
                <c:pt idx="1794">
                  <c:v>14.560743168090001</c:v>
                </c:pt>
                <c:pt idx="1795">
                  <c:v>14.563849121910001</c:v>
                </c:pt>
                <c:pt idx="1796">
                  <c:v>14.566955022240002</c:v>
                </c:pt>
                <c:pt idx="1797">
                  <c:v>14.570060869100001</c:v>
                </c:pt>
                <c:pt idx="1798">
                  <c:v>14.573166672519999</c:v>
                </c:pt>
                <c:pt idx="1799">
                  <c:v>14.57627242255</c:v>
                </c:pt>
                <c:pt idx="1800">
                  <c:v>14.579378129209999</c:v>
                </c:pt>
                <c:pt idx="1801">
                  <c:v>14.582483782520001</c:v>
                </c:pt>
                <c:pt idx="1802">
                  <c:v>14.585589382529999</c:v>
                </c:pt>
                <c:pt idx="1803">
                  <c:v>14.588694939250001</c:v>
                </c:pt>
                <c:pt idx="1804">
                  <c:v>14.59180045273</c:v>
                </c:pt>
                <c:pt idx="1805">
                  <c:v>14.59490591298</c:v>
                </c:pt>
                <c:pt idx="1806">
                  <c:v>14.59801133004</c:v>
                </c:pt>
                <c:pt idx="1807">
                  <c:v>14.60111669394</c:v>
                </c:pt>
                <c:pt idx="1808">
                  <c:v>14.604222014699999</c:v>
                </c:pt>
                <c:pt idx="1809">
                  <c:v>14.607327292360001</c:v>
                </c:pt>
                <c:pt idx="1810">
                  <c:v>14.61043252694</c:v>
                </c:pt>
                <c:pt idx="1811">
                  <c:v>14.61353770847</c:v>
                </c:pt>
                <c:pt idx="1812">
                  <c:v>14.61664285697</c:v>
                </c:pt>
                <c:pt idx="1813">
                  <c:v>14.61974795249</c:v>
                </c:pt>
                <c:pt idx="1814">
                  <c:v>14.622853005030001</c:v>
                </c:pt>
                <c:pt idx="1815">
                  <c:v>14.625958014629999</c:v>
                </c:pt>
                <c:pt idx="1816">
                  <c:v>14.629062981320001</c:v>
                </c:pt>
                <c:pt idx="1817">
                  <c:v>14.632167905129998</c:v>
                </c:pt>
                <c:pt idx="1818">
                  <c:v>14.635272786070001</c:v>
                </c:pt>
                <c:pt idx="1819">
                  <c:v>14.63837762418</c:v>
                </c:pt>
                <c:pt idx="1820">
                  <c:v>14.64148241947</c:v>
                </c:pt>
                <c:pt idx="1821">
                  <c:v>14.64458717199</c:v>
                </c:pt>
                <c:pt idx="1822">
                  <c:v>14.64769189175</c:v>
                </c:pt>
                <c:pt idx="1823">
                  <c:v>14.650796558770002</c:v>
                </c:pt>
                <c:pt idx="1824">
                  <c:v>14.653901193090002</c:v>
                </c:pt>
                <c:pt idx="1825">
                  <c:v>14.65700578473</c:v>
                </c:pt>
                <c:pt idx="1826">
                  <c:v>14.66011033371</c:v>
                </c:pt>
                <c:pt idx="1827">
                  <c:v>14.66321485005</c:v>
                </c:pt>
                <c:pt idx="1828">
                  <c:v>14.666319323790001</c:v>
                </c:pt>
                <c:pt idx="1829">
                  <c:v>14.66942375494</c:v>
                </c:pt>
                <c:pt idx="1830">
                  <c:v>14.672528153529999</c:v>
                </c:pt>
                <c:pt idx="1831">
                  <c:v>14.67563250958</c:v>
                </c:pt>
                <c:pt idx="1832">
                  <c:v>14.678736833109999</c:v>
                </c:pt>
                <c:pt idx="1833">
                  <c:v>14.681841114159999</c:v>
                </c:pt>
                <c:pt idx="1834">
                  <c:v>14.684945362739999</c:v>
                </c:pt>
                <c:pt idx="1835">
                  <c:v>14.688049568869999</c:v>
                </c:pt>
                <c:pt idx="1836">
                  <c:v>14.691153742580001</c:v>
                </c:pt>
                <c:pt idx="1837">
                  <c:v>14.694257873889999</c:v>
                </c:pt>
                <c:pt idx="1838">
                  <c:v>14.697361972820001</c:v>
                </c:pt>
                <c:pt idx="1839">
                  <c:v>14.70046602939</c:v>
                </c:pt>
                <c:pt idx="1840">
                  <c:v>14.70357006363</c:v>
                </c:pt>
                <c:pt idx="1841">
                  <c:v>14.706674055560001</c:v>
                </c:pt>
                <c:pt idx="1842">
                  <c:v>14.709778005190001</c:v>
                </c:pt>
                <c:pt idx="1843">
                  <c:v>14.71288193256</c:v>
                </c:pt>
                <c:pt idx="1844">
                  <c:v>14.715985817670001</c:v>
                </c:pt>
                <c:pt idx="1845">
                  <c:v>14.719089670560001</c:v>
                </c:pt>
                <c:pt idx="1846">
                  <c:v>14.722193491239999</c:v>
                </c:pt>
                <c:pt idx="1847">
                  <c:v>14.725297279739999</c:v>
                </c:pt>
                <c:pt idx="1848">
                  <c:v>14.728401026069999</c:v>
                </c:pt>
                <c:pt idx="1849">
                  <c:v>14.731504750249998</c:v>
                </c:pt>
                <c:pt idx="1850">
                  <c:v>14.734608432309999</c:v>
                </c:pt>
                <c:pt idx="1851">
                  <c:v>14.737712092259999</c:v>
                </c:pt>
                <c:pt idx="1852">
                  <c:v>14.740815710119998</c:v>
                </c:pt>
                <c:pt idx="1853">
                  <c:v>14.743919305910001</c:v>
                </c:pt>
                <c:pt idx="1854">
                  <c:v>14.747022859660001</c:v>
                </c:pt>
                <c:pt idx="1855">
                  <c:v>14.750126391380002</c:v>
                </c:pt>
                <c:pt idx="1856">
                  <c:v>14.75322988109</c:v>
                </c:pt>
                <c:pt idx="1857">
                  <c:v>14.756333348810001</c:v>
                </c:pt>
                <c:pt idx="1858">
                  <c:v>14.75943678456</c:v>
                </c:pt>
                <c:pt idx="1859">
                  <c:v>14.76254018835</c:v>
                </c:pt>
                <c:pt idx="1860">
                  <c:v>14.76564356021</c:v>
                </c:pt>
                <c:pt idx="1861">
                  <c:v>14.768746910160001</c:v>
                </c:pt>
                <c:pt idx="1862">
                  <c:v>14.771850218199999</c:v>
                </c:pt>
                <c:pt idx="1863">
                  <c:v>14.774953504359999</c:v>
                </c:pt>
                <c:pt idx="1864">
                  <c:v>14.77805675866</c:v>
                </c:pt>
                <c:pt idx="1865">
                  <c:v>14.78115999111</c:v>
                </c:pt>
                <c:pt idx="1866">
                  <c:v>14.784263181729999</c:v>
                </c:pt>
                <c:pt idx="1867">
                  <c:v>14.78736635055</c:v>
                </c:pt>
                <c:pt idx="1868">
                  <c:v>14.790469497570001</c:v>
                </c:pt>
                <c:pt idx="1869">
                  <c:v>14.793572612810001</c:v>
                </c:pt>
                <c:pt idx="1870">
                  <c:v>14.79667569629</c:v>
                </c:pt>
                <c:pt idx="1871">
                  <c:v>14.799778758030001</c:v>
                </c:pt>
                <c:pt idx="1872">
                  <c:v>14.802881788039999</c:v>
                </c:pt>
                <c:pt idx="1873">
                  <c:v>14.805984786340002</c:v>
                </c:pt>
                <c:pt idx="1874">
                  <c:v>14.809087762940001</c:v>
                </c:pt>
                <c:pt idx="1875">
                  <c:v>14.812190717869999</c:v>
                </c:pt>
                <c:pt idx="1876">
                  <c:v>14.81529364114</c:v>
                </c:pt>
                <c:pt idx="1877">
                  <c:v>14.81839654275</c:v>
                </c:pt>
                <c:pt idx="1878">
                  <c:v>14.82149941274</c:v>
                </c:pt>
                <c:pt idx="1879">
                  <c:v>14.82460226111</c:v>
                </c:pt>
                <c:pt idx="1880">
                  <c:v>14.827705077879999</c:v>
                </c:pt>
                <c:pt idx="1881">
                  <c:v>14.830807883070001</c:v>
                </c:pt>
                <c:pt idx="1882">
                  <c:v>14.833910656680001</c:v>
                </c:pt>
                <c:pt idx="1883">
                  <c:v>14.83701339874</c:v>
                </c:pt>
                <c:pt idx="1884">
                  <c:v>14.84011611927</c:v>
                </c:pt>
                <c:pt idx="1885">
                  <c:v>14.84321881826</c:v>
                </c:pt>
                <c:pt idx="1886">
                  <c:v>14.84632148575</c:v>
                </c:pt>
                <c:pt idx="1887">
                  <c:v>14.849424131739999</c:v>
                </c:pt>
                <c:pt idx="1888">
                  <c:v>14.85252675624</c:v>
                </c:pt>
                <c:pt idx="1889">
                  <c:v>14.855629359279998</c:v>
                </c:pt>
                <c:pt idx="1890">
                  <c:v>14.858731940870001</c:v>
                </c:pt>
                <c:pt idx="1891">
                  <c:v>14.861834491010002</c:v>
                </c:pt>
                <c:pt idx="1892">
                  <c:v>14.86493701973</c:v>
                </c:pt>
                <c:pt idx="1893">
                  <c:v>14.86803953704</c:v>
                </c:pt>
                <c:pt idx="1894">
                  <c:v>14.871142012950001</c:v>
                </c:pt>
                <c:pt idx="1895">
                  <c:v>14.87424447747</c:v>
                </c:pt>
                <c:pt idx="1896">
                  <c:v>14.877346920620001</c:v>
                </c:pt>
                <c:pt idx="1897">
                  <c:v>14.88044934241</c:v>
                </c:pt>
                <c:pt idx="1898">
                  <c:v>14.883551732860001</c:v>
                </c:pt>
                <c:pt idx="1899">
                  <c:v>14.88665411198</c:v>
                </c:pt>
                <c:pt idx="1900">
                  <c:v>14.889756469769999</c:v>
                </c:pt>
                <c:pt idx="1901">
                  <c:v>14.892858796260001</c:v>
                </c:pt>
                <c:pt idx="1902">
                  <c:v>14.895961111449999</c:v>
                </c:pt>
                <c:pt idx="1903">
                  <c:v>14.899063395359999</c:v>
                </c:pt>
                <c:pt idx="1904">
                  <c:v>14.902165667999999</c:v>
                </c:pt>
                <c:pt idx="1905">
                  <c:v>14.905267919390001</c:v>
                </c:pt>
                <c:pt idx="1906">
                  <c:v>14.908370149530001</c:v>
                </c:pt>
                <c:pt idx="1907">
                  <c:v>14.911472358430002</c:v>
                </c:pt>
                <c:pt idx="1908">
                  <c:v>14.914574546120001</c:v>
                </c:pt>
                <c:pt idx="1909">
                  <c:v>14.917676712590001</c:v>
                </c:pt>
                <c:pt idx="1910">
                  <c:v>14.920778857869999</c:v>
                </c:pt>
                <c:pt idx="1911">
                  <c:v>14.92388098196</c:v>
                </c:pt>
                <c:pt idx="1912">
                  <c:v>14.926983094880001</c:v>
                </c:pt>
                <c:pt idx="1913">
                  <c:v>14.93008518663</c:v>
                </c:pt>
                <c:pt idx="1914">
                  <c:v>14.933187257239998</c:v>
                </c:pt>
                <c:pt idx="1915">
                  <c:v>14.936289306699999</c:v>
                </c:pt>
                <c:pt idx="1916">
                  <c:v>14.93939134503</c:v>
                </c:pt>
                <c:pt idx="1917">
                  <c:v>14.942493352250001</c:v>
                </c:pt>
                <c:pt idx="1918">
                  <c:v>14.945595348359999</c:v>
                </c:pt>
                <c:pt idx="1919">
                  <c:v>14.948697333369999</c:v>
                </c:pt>
                <c:pt idx="1920">
                  <c:v>14.9517992873</c:v>
                </c:pt>
                <c:pt idx="1921">
                  <c:v>14.954901230150002</c:v>
                </c:pt>
                <c:pt idx="1922">
                  <c:v>14.958003151930001</c:v>
                </c:pt>
                <c:pt idx="1923">
                  <c:v>14.961105062660002</c:v>
                </c:pt>
                <c:pt idx="1924">
                  <c:v>14.964206952350001</c:v>
                </c:pt>
                <c:pt idx="1925">
                  <c:v>14.967308821</c:v>
                </c:pt>
                <c:pt idx="1926">
                  <c:v>14.97041067863</c:v>
                </c:pt>
                <c:pt idx="1927">
                  <c:v>14.97351251525</c:v>
                </c:pt>
                <c:pt idx="1928">
                  <c:v>14.97661433086</c:v>
                </c:pt>
                <c:pt idx="1929">
                  <c:v>14.979716135479999</c:v>
                </c:pt>
                <c:pt idx="1930">
                  <c:v>14.982817929119999</c:v>
                </c:pt>
                <c:pt idx="1931">
                  <c:v>14.985919691779999</c:v>
                </c:pt>
                <c:pt idx="1932">
                  <c:v>14.989021453479999</c:v>
                </c:pt>
                <c:pt idx="1933">
                  <c:v>14.99212318422</c:v>
                </c:pt>
                <c:pt idx="1934">
                  <c:v>14.995224914009999</c:v>
                </c:pt>
                <c:pt idx="1935">
                  <c:v>14.998326612870001</c:v>
                </c:pt>
                <c:pt idx="1936">
                  <c:v>15.001428300800001</c:v>
                </c:pt>
                <c:pt idx="1937">
                  <c:v>15.004529977820001</c:v>
                </c:pt>
                <c:pt idx="1938">
                  <c:v>15.00763164392</c:v>
                </c:pt>
                <c:pt idx="1939">
                  <c:v>15.010733279129999</c:v>
                </c:pt>
                <c:pt idx="1940">
                  <c:v>15.01383491344</c:v>
                </c:pt>
                <c:pt idx="1941">
                  <c:v>15.016936526869999</c:v>
                </c:pt>
                <c:pt idx="1942">
                  <c:v>15.020038119430001</c:v>
                </c:pt>
                <c:pt idx="1943">
                  <c:v>15.023139711119999</c:v>
                </c:pt>
                <c:pt idx="1944">
                  <c:v>15.026241271959998</c:v>
                </c:pt>
                <c:pt idx="1945">
                  <c:v>15.02934283195</c:v>
                </c:pt>
                <c:pt idx="1946">
                  <c:v>15.0324443711</c:v>
                </c:pt>
                <c:pt idx="1947">
                  <c:v>15.035545899419999</c:v>
                </c:pt>
                <c:pt idx="1948">
                  <c:v>15.03864740691</c:v>
                </c:pt>
                <c:pt idx="1949">
                  <c:v>15.041748903590001</c:v>
                </c:pt>
                <c:pt idx="1950">
                  <c:v>15.044850389470001</c:v>
                </c:pt>
                <c:pt idx="1951">
                  <c:v>15.047951854540001</c:v>
                </c:pt>
                <c:pt idx="1952">
                  <c:v>15.051053308830001</c:v>
                </c:pt>
                <c:pt idx="1953">
                  <c:v>15.05415475233</c:v>
                </c:pt>
                <c:pt idx="1954">
                  <c:v>15.05725618506</c:v>
                </c:pt>
                <c:pt idx="1955">
                  <c:v>15.060357597020001</c:v>
                </c:pt>
                <c:pt idx="1956">
                  <c:v>15.063458998230001</c:v>
                </c:pt>
                <c:pt idx="1957">
                  <c:v>15.066560388679999</c:v>
                </c:pt>
                <c:pt idx="1958">
                  <c:v>15.06966176838</c:v>
                </c:pt>
                <c:pt idx="1959">
                  <c:v>15.072763127349999</c:v>
                </c:pt>
                <c:pt idx="1960">
                  <c:v>15.07586447559</c:v>
                </c:pt>
                <c:pt idx="1961">
                  <c:v>15.078965813109999</c:v>
                </c:pt>
                <c:pt idx="1962">
                  <c:v>15.082067139909999</c:v>
                </c:pt>
                <c:pt idx="1963">
                  <c:v>15.085168456009999</c:v>
                </c:pt>
                <c:pt idx="1964">
                  <c:v>15.088269751400002</c:v>
                </c:pt>
                <c:pt idx="1965">
                  <c:v>15.091371046100001</c:v>
                </c:pt>
                <c:pt idx="1966">
                  <c:v>15.09447232012</c:v>
                </c:pt>
                <c:pt idx="1967">
                  <c:v>15.09757358345</c:v>
                </c:pt>
                <c:pt idx="1968">
                  <c:v>15.10067483612</c:v>
                </c:pt>
                <c:pt idx="1969">
                  <c:v>15.10377607811</c:v>
                </c:pt>
                <c:pt idx="1970">
                  <c:v>15.106877309450001</c:v>
                </c:pt>
                <c:pt idx="1971">
                  <c:v>15.109978520129999</c:v>
                </c:pt>
                <c:pt idx="1972">
                  <c:v>15.11307973017</c:v>
                </c:pt>
                <c:pt idx="1973">
                  <c:v>15.116180919569999</c:v>
                </c:pt>
                <c:pt idx="1974">
                  <c:v>15.11928210834</c:v>
                </c:pt>
                <c:pt idx="1975">
                  <c:v>15.122383276479999</c:v>
                </c:pt>
                <c:pt idx="1976">
                  <c:v>15.12548443399</c:v>
                </c:pt>
                <c:pt idx="1977">
                  <c:v>15.1285855909</c:v>
                </c:pt>
                <c:pt idx="1978">
                  <c:v>15.131686727199998</c:v>
                </c:pt>
                <c:pt idx="1979">
                  <c:v>15.134787852890002</c:v>
                </c:pt>
                <c:pt idx="1980">
                  <c:v>15.13788897799</c:v>
                </c:pt>
                <c:pt idx="1981">
                  <c:v>15.1409900825</c:v>
                </c:pt>
                <c:pt idx="1982">
                  <c:v>15.144091176430001</c:v>
                </c:pt>
                <c:pt idx="1983">
                  <c:v>15.147192259780001</c:v>
                </c:pt>
                <c:pt idx="1984">
                  <c:v>15.15029334255</c:v>
                </c:pt>
                <c:pt idx="1985">
                  <c:v>15.15339440476</c:v>
                </c:pt>
                <c:pt idx="1986">
                  <c:v>15.156495456409999</c:v>
                </c:pt>
                <c:pt idx="1987">
                  <c:v>15.159596507510001</c:v>
                </c:pt>
                <c:pt idx="1988">
                  <c:v>15.16269753806</c:v>
                </c:pt>
                <c:pt idx="1989">
                  <c:v>15.16579856806</c:v>
                </c:pt>
                <c:pt idx="1990">
                  <c:v>15.16889957753</c:v>
                </c:pt>
                <c:pt idx="1991">
                  <c:v>15.172000586459999</c:v>
                </c:pt>
                <c:pt idx="1992">
                  <c:v>15.175101584869999</c:v>
                </c:pt>
                <c:pt idx="1993">
                  <c:v>15.178202572759998</c:v>
                </c:pt>
                <c:pt idx="1994">
                  <c:v>15.18130355013</c:v>
                </c:pt>
                <c:pt idx="1995">
                  <c:v>15.18440451699</c:v>
                </c:pt>
                <c:pt idx="1996">
                  <c:v>15.18750547334</c:v>
                </c:pt>
                <c:pt idx="1997">
                  <c:v>15.190606429200001</c:v>
                </c:pt>
                <c:pt idx="1998">
                  <c:v>15.19370736456</c:v>
                </c:pt>
                <c:pt idx="1999">
                  <c:v>15.196808299420001</c:v>
                </c:pt>
                <c:pt idx="2000">
                  <c:v>15.19990922381</c:v>
                </c:pt>
                <c:pt idx="2001">
                  <c:v>15.203010137710001</c:v>
                </c:pt>
                <c:pt idx="2002">
                  <c:v>15.20611104114</c:v>
                </c:pt>
                <c:pt idx="2003">
                  <c:v>15.209211934099999</c:v>
                </c:pt>
                <c:pt idx="2004">
                  <c:v>15.212312826590001</c:v>
                </c:pt>
                <c:pt idx="2005">
                  <c:v>15.21541370862</c:v>
                </c:pt>
                <c:pt idx="2006">
                  <c:v>15.218514580199999</c:v>
                </c:pt>
                <c:pt idx="2007">
                  <c:v>15.221615441319999</c:v>
                </c:pt>
                <c:pt idx="2008">
                  <c:v>15.224716291999998</c:v>
                </c:pt>
                <c:pt idx="2009">
                  <c:v>15.227817142239999</c:v>
                </c:pt>
                <c:pt idx="2010">
                  <c:v>15.23091797204</c:v>
                </c:pt>
                <c:pt idx="2011">
                  <c:v>15.234018811400002</c:v>
                </c:pt>
                <c:pt idx="2012">
                  <c:v>15.23711963034</c:v>
                </c:pt>
                <c:pt idx="2013">
                  <c:v>15.240220438860002</c:v>
                </c:pt>
                <c:pt idx="2014">
                  <c:v>15.24332124695</c:v>
                </c:pt>
                <c:pt idx="2015">
                  <c:v>15.24642204463</c:v>
                </c:pt>
                <c:pt idx="2016">
                  <c:v>15.249522841899999</c:v>
                </c:pt>
                <c:pt idx="2017">
                  <c:v>15.252623618760001</c:v>
                </c:pt>
                <c:pt idx="2018">
                  <c:v>15.25572439522</c:v>
                </c:pt>
                <c:pt idx="2019">
                  <c:v>15.258825161279999</c:v>
                </c:pt>
                <c:pt idx="2020">
                  <c:v>15.261925926949999</c:v>
                </c:pt>
                <c:pt idx="2021">
                  <c:v>15.26502668222</c:v>
                </c:pt>
                <c:pt idx="2022">
                  <c:v>15.268127427109999</c:v>
                </c:pt>
                <c:pt idx="2023">
                  <c:v>15.271228161619998</c:v>
                </c:pt>
                <c:pt idx="2024">
                  <c:v>15.274328895750001</c:v>
                </c:pt>
                <c:pt idx="2025">
                  <c:v>15.27742961951</c:v>
                </c:pt>
                <c:pt idx="2026">
                  <c:v>15.2805303329</c:v>
                </c:pt>
                <c:pt idx="2027">
                  <c:v>15.283631045920002</c:v>
                </c:pt>
                <c:pt idx="2028">
                  <c:v>15.286731748579999</c:v>
                </c:pt>
                <c:pt idx="2029">
                  <c:v>15.289832450880001</c:v>
                </c:pt>
                <c:pt idx="2030">
                  <c:v>15.29293313282</c:v>
                </c:pt>
                <c:pt idx="2031">
                  <c:v>15.296033814419999</c:v>
                </c:pt>
                <c:pt idx="2032">
                  <c:v>15.299134495660001</c:v>
                </c:pt>
                <c:pt idx="2033">
                  <c:v>15.302235166559999</c:v>
                </c:pt>
                <c:pt idx="2034">
                  <c:v>15.30533582713</c:v>
                </c:pt>
                <c:pt idx="2035">
                  <c:v>15.308436487349999</c:v>
                </c:pt>
                <c:pt idx="2036">
                  <c:v>15.31153713724</c:v>
                </c:pt>
                <c:pt idx="2037">
                  <c:v>15.314637776809999</c:v>
                </c:pt>
                <c:pt idx="2038">
                  <c:v>15.317738416039999</c:v>
                </c:pt>
                <c:pt idx="2039">
                  <c:v>15.32083905496</c:v>
                </c:pt>
                <c:pt idx="2040">
                  <c:v>15.323939673550001</c:v>
                </c:pt>
                <c:pt idx="2041">
                  <c:v>15.32704029183</c:v>
                </c:pt>
                <c:pt idx="2042">
                  <c:v>15.33014090979</c:v>
                </c:pt>
                <c:pt idx="2043">
                  <c:v>15.33324151745</c:v>
                </c:pt>
                <c:pt idx="2044">
                  <c:v>15.336342114800001</c:v>
                </c:pt>
                <c:pt idx="2045">
                  <c:v>15.339442711849999</c:v>
                </c:pt>
                <c:pt idx="2046">
                  <c:v>15.34254329859</c:v>
                </c:pt>
                <c:pt idx="2047">
                  <c:v>15.345643885039999</c:v>
                </c:pt>
                <c:pt idx="2048">
                  <c:v>15.348744461200001</c:v>
                </c:pt>
                <c:pt idx="2049">
                  <c:v>15.351845037069999</c:v>
                </c:pt>
                <c:pt idx="2050">
                  <c:v>15.35494560265</c:v>
                </c:pt>
                <c:pt idx="2051">
                  <c:v>15.35804616794</c:v>
                </c:pt>
                <c:pt idx="2052">
                  <c:v>15.361146722959999</c:v>
                </c:pt>
                <c:pt idx="2053">
                  <c:v>15.364247267689999</c:v>
                </c:pt>
                <c:pt idx="2054">
                  <c:v>15.367347812150001</c:v>
                </c:pt>
                <c:pt idx="2055">
                  <c:v>15.370448356340001</c:v>
                </c:pt>
                <c:pt idx="2056">
                  <c:v>15.37354889026</c:v>
                </c:pt>
                <c:pt idx="2057">
                  <c:v>15.37664941391</c:v>
                </c:pt>
                <c:pt idx="2058">
                  <c:v>15.379749937300002</c:v>
                </c:pt>
                <c:pt idx="2059">
                  <c:v>15.382850460430001</c:v>
                </c:pt>
                <c:pt idx="2060">
                  <c:v>15.3859509733</c:v>
                </c:pt>
                <c:pt idx="2061">
                  <c:v>15.38905148591</c:v>
                </c:pt>
                <c:pt idx="2062">
                  <c:v>15.39215198828</c:v>
                </c:pt>
                <c:pt idx="2063">
                  <c:v>15.395252480389999</c:v>
                </c:pt>
                <c:pt idx="2064">
                  <c:v>15.398352972249999</c:v>
                </c:pt>
                <c:pt idx="2065">
                  <c:v>15.401453463869998</c:v>
                </c:pt>
                <c:pt idx="2066">
                  <c:v>15.404553945249999</c:v>
                </c:pt>
                <c:pt idx="2067">
                  <c:v>15.407654426380001</c:v>
                </c:pt>
                <c:pt idx="2068">
                  <c:v>15.410754897290001</c:v>
                </c:pt>
                <c:pt idx="2069">
                  <c:v>15.413855367950001</c:v>
                </c:pt>
                <c:pt idx="2070">
                  <c:v>15.416955838390001</c:v>
                </c:pt>
                <c:pt idx="2071">
                  <c:v>15.42005629859</c:v>
                </c:pt>
                <c:pt idx="2072">
                  <c:v>15.423156748570001</c:v>
                </c:pt>
                <c:pt idx="2073">
                  <c:v>15.426257198320002</c:v>
                </c:pt>
                <c:pt idx="2074">
                  <c:v>15.429357647850001</c:v>
                </c:pt>
                <c:pt idx="2075">
                  <c:v>15.432458087160001</c:v>
                </c:pt>
                <c:pt idx="2076">
                  <c:v>15.435558526260001</c:v>
                </c:pt>
                <c:pt idx="2077">
                  <c:v>15.43865896514</c:v>
                </c:pt>
                <c:pt idx="2078">
                  <c:v>15.4417593938</c:v>
                </c:pt>
                <c:pt idx="2079">
                  <c:v>15.444859812260001</c:v>
                </c:pt>
                <c:pt idx="2080">
                  <c:v>15.447960230509999</c:v>
                </c:pt>
                <c:pt idx="2081">
                  <c:v>15.451060648549999</c:v>
                </c:pt>
                <c:pt idx="2082">
                  <c:v>15.45416106639</c:v>
                </c:pt>
                <c:pt idx="2083">
                  <c:v>15.457261474020001</c:v>
                </c:pt>
                <c:pt idx="2084">
                  <c:v>15.46036187146</c:v>
                </c:pt>
                <c:pt idx="2085">
                  <c:v>15.4634622787</c:v>
                </c:pt>
                <c:pt idx="2086">
                  <c:v>15.466562665750001</c:v>
                </c:pt>
                <c:pt idx="2087">
                  <c:v>15.4696630626</c:v>
                </c:pt>
                <c:pt idx="2088">
                  <c:v>15.47276344926</c:v>
                </c:pt>
                <c:pt idx="2089">
                  <c:v>15.475863835730001</c:v>
                </c:pt>
                <c:pt idx="2090">
                  <c:v>15.47896421201</c:v>
                </c:pt>
                <c:pt idx="2091">
                  <c:v>15.482064588119998</c:v>
                </c:pt>
                <c:pt idx="2092">
                  <c:v>15.48516496403</c:v>
                </c:pt>
                <c:pt idx="2093">
                  <c:v>15.48826532977</c:v>
                </c:pt>
                <c:pt idx="2094">
                  <c:v>15.49136569533</c:v>
                </c:pt>
                <c:pt idx="2095">
                  <c:v>15.49446606071</c:v>
                </c:pt>
                <c:pt idx="2096">
                  <c:v>15.497566415919998</c:v>
                </c:pt>
                <c:pt idx="2097">
                  <c:v>15.50066677095</c:v>
                </c:pt>
                <c:pt idx="2098">
                  <c:v>15.50376711581</c:v>
                </c:pt>
                <c:pt idx="2099">
                  <c:v>15.5068674705</c:v>
                </c:pt>
                <c:pt idx="2100">
                  <c:v>15.50996781503</c:v>
                </c:pt>
                <c:pt idx="2101">
                  <c:v>15.51306814939</c:v>
                </c:pt>
                <c:pt idx="2102">
                  <c:v>15.51616848358</c:v>
                </c:pt>
                <c:pt idx="2103">
                  <c:v>15.51926881762</c:v>
                </c:pt>
                <c:pt idx="2104">
                  <c:v>15.52236915149</c:v>
                </c:pt>
                <c:pt idx="2105">
                  <c:v>15.525469475209999</c:v>
                </c:pt>
                <c:pt idx="2106">
                  <c:v>15.52856979876</c:v>
                </c:pt>
                <c:pt idx="2107">
                  <c:v>15.53167012217</c:v>
                </c:pt>
                <c:pt idx="2108">
                  <c:v>15.53477043542</c:v>
                </c:pt>
                <c:pt idx="2109">
                  <c:v>15.53787074852</c:v>
                </c:pt>
                <c:pt idx="2110">
                  <c:v>15.540971061459999</c:v>
                </c:pt>
                <c:pt idx="2111">
                  <c:v>15.544071364259999</c:v>
                </c:pt>
                <c:pt idx="2112">
                  <c:v>15.547171676910001</c:v>
                </c:pt>
                <c:pt idx="2113">
                  <c:v>15.550271969420001</c:v>
                </c:pt>
                <c:pt idx="2114">
                  <c:v>15.55337227179</c:v>
                </c:pt>
                <c:pt idx="2115">
                  <c:v>15.556472564010001</c:v>
                </c:pt>
                <c:pt idx="2116">
                  <c:v>15.55957285609</c:v>
                </c:pt>
                <c:pt idx="2117">
                  <c:v>15.562673148029999</c:v>
                </c:pt>
                <c:pt idx="2118">
                  <c:v>15.56577342984</c:v>
                </c:pt>
                <c:pt idx="2119">
                  <c:v>15.56887372151</c:v>
                </c:pt>
                <c:pt idx="2120">
                  <c:v>15.57197399304</c:v>
                </c:pt>
                <c:pt idx="2121">
                  <c:v>15.57507427444</c:v>
                </c:pt>
                <c:pt idx="2122">
                  <c:v>15.578174545709999</c:v>
                </c:pt>
                <c:pt idx="2123">
                  <c:v>15.58127481685</c:v>
                </c:pt>
                <c:pt idx="2124">
                  <c:v>15.584375087869999</c:v>
                </c:pt>
                <c:pt idx="2125">
                  <c:v>15.58747535875</c:v>
                </c:pt>
                <c:pt idx="2126">
                  <c:v>15.590575619509998</c:v>
                </c:pt>
                <c:pt idx="2127">
                  <c:v>15.593675880139999</c:v>
                </c:pt>
                <c:pt idx="2128">
                  <c:v>15.596776140659999</c:v>
                </c:pt>
                <c:pt idx="2129">
                  <c:v>15.59987639105</c:v>
                </c:pt>
                <c:pt idx="2130">
                  <c:v>15.602976651320001</c:v>
                </c:pt>
                <c:pt idx="2131">
                  <c:v>15.606076901470001</c:v>
                </c:pt>
                <c:pt idx="2132">
                  <c:v>15.6091771415</c:v>
                </c:pt>
                <c:pt idx="2133">
                  <c:v>15.612277391420001</c:v>
                </c:pt>
                <c:pt idx="2134">
                  <c:v>15.615377631219999</c:v>
                </c:pt>
                <c:pt idx="2135">
                  <c:v>15.618477870909999</c:v>
                </c:pt>
                <c:pt idx="2136">
                  <c:v>15.62157811048</c:v>
                </c:pt>
                <c:pt idx="2137">
                  <c:v>15.624678349949999</c:v>
                </c:pt>
                <c:pt idx="2138">
                  <c:v>15.627778579299999</c:v>
                </c:pt>
                <c:pt idx="2139">
                  <c:v>15.630878808549999</c:v>
                </c:pt>
                <c:pt idx="2140">
                  <c:v>15.633979037690001</c:v>
                </c:pt>
                <c:pt idx="2141">
                  <c:v>15.637079266719999</c:v>
                </c:pt>
                <c:pt idx="2142">
                  <c:v>15.64017948565</c:v>
                </c:pt>
                <c:pt idx="2143">
                  <c:v>15.64327970447</c:v>
                </c:pt>
                <c:pt idx="2144">
                  <c:v>15.64637992319</c:v>
                </c:pt>
                <c:pt idx="2145">
                  <c:v>15.649480141810001</c:v>
                </c:pt>
                <c:pt idx="2146">
                  <c:v>15.652580360330001</c:v>
                </c:pt>
                <c:pt idx="2147">
                  <c:v>15.655680568740001</c:v>
                </c:pt>
                <c:pt idx="2148">
                  <c:v>15.658780777059999</c:v>
                </c:pt>
                <c:pt idx="2149">
                  <c:v>15.661880985290001</c:v>
                </c:pt>
                <c:pt idx="2150">
                  <c:v>15.66498119341</c:v>
                </c:pt>
                <c:pt idx="2151">
                  <c:v>15.668081391439999</c:v>
                </c:pt>
                <c:pt idx="2152">
                  <c:v>15.671181599380001</c:v>
                </c:pt>
                <c:pt idx="2153">
                  <c:v>15.67428179723</c:v>
                </c:pt>
                <c:pt idx="2154">
                  <c:v>15.677381994979999</c:v>
                </c:pt>
                <c:pt idx="2155">
                  <c:v>15.68048219264</c:v>
                </c:pt>
                <c:pt idx="2156">
                  <c:v>15.683582380209998</c:v>
                </c:pt>
                <c:pt idx="2157">
                  <c:v>15.686682577699999</c:v>
                </c:pt>
                <c:pt idx="2158">
                  <c:v>15.689782765090001</c:v>
                </c:pt>
                <c:pt idx="2159">
                  <c:v>15.692882952400002</c:v>
                </c:pt>
                <c:pt idx="2160">
                  <c:v>15.695983139619999</c:v>
                </c:pt>
                <c:pt idx="2161">
                  <c:v>15.699083316760001</c:v>
                </c:pt>
                <c:pt idx="2162">
                  <c:v>15.70218350381</c:v>
                </c:pt>
                <c:pt idx="2163">
                  <c:v>15.705283680779999</c:v>
                </c:pt>
                <c:pt idx="2164">
                  <c:v>15.70838385767</c:v>
                </c:pt>
                <c:pt idx="2165">
                  <c:v>15.71148403448</c:v>
                </c:pt>
                <c:pt idx="2166">
                  <c:v>15.714584211210001</c:v>
                </c:pt>
                <c:pt idx="2167">
                  <c:v>15.717684377849999</c:v>
                </c:pt>
                <c:pt idx="2168">
                  <c:v>15.720784544419999</c:v>
                </c:pt>
                <c:pt idx="2169">
                  <c:v>15.723884720919999</c:v>
                </c:pt>
                <c:pt idx="2170">
                  <c:v>15.72698488733</c:v>
                </c:pt>
                <c:pt idx="2171">
                  <c:v>15.730085053669999</c:v>
                </c:pt>
                <c:pt idx="2172">
                  <c:v>15.73318520994</c:v>
                </c:pt>
                <c:pt idx="2173">
                  <c:v>15.736285376130001</c:v>
                </c:pt>
                <c:pt idx="2174">
                  <c:v>15.73938553224</c:v>
                </c:pt>
                <c:pt idx="2175">
                  <c:v>15.74248568829</c:v>
                </c:pt>
                <c:pt idx="2176">
                  <c:v>15.74558585426</c:v>
                </c:pt>
                <c:pt idx="2177">
                  <c:v>15.748686000160001</c:v>
                </c:pt>
                <c:pt idx="2178">
                  <c:v>15.751786156000001</c:v>
                </c:pt>
                <c:pt idx="2179">
                  <c:v>15.75488631176</c:v>
                </c:pt>
                <c:pt idx="2180">
                  <c:v>15.75798645745</c:v>
                </c:pt>
                <c:pt idx="2181">
                  <c:v>15.761086603080001</c:v>
                </c:pt>
                <c:pt idx="2182">
                  <c:v>15.764186758639999</c:v>
                </c:pt>
                <c:pt idx="2183">
                  <c:v>15.767286904139999</c:v>
                </c:pt>
                <c:pt idx="2184">
                  <c:v>15.770387039559999</c:v>
                </c:pt>
                <c:pt idx="2185">
                  <c:v>15.77348718493</c:v>
                </c:pt>
                <c:pt idx="2186">
                  <c:v>15.776587330229999</c:v>
                </c:pt>
                <c:pt idx="2187">
                  <c:v>15.779687465470001</c:v>
                </c:pt>
                <c:pt idx="2188">
                  <c:v>15.782787600640001</c:v>
                </c:pt>
                <c:pt idx="2189">
                  <c:v>15.785887745750001</c:v>
                </c:pt>
                <c:pt idx="2190">
                  <c:v>15.78898788081</c:v>
                </c:pt>
                <c:pt idx="2191">
                  <c:v>15.792088005800002</c:v>
                </c:pt>
                <c:pt idx="2192">
                  <c:v>15.795188140730001</c:v>
                </c:pt>
                <c:pt idx="2193">
                  <c:v>15.798288275600001</c:v>
                </c:pt>
                <c:pt idx="2194">
                  <c:v>15.80138840042</c:v>
                </c:pt>
                <c:pt idx="2195">
                  <c:v>15.804488535179999</c:v>
                </c:pt>
                <c:pt idx="2196">
                  <c:v>15.80758865988</c:v>
                </c:pt>
                <c:pt idx="2197">
                  <c:v>15.81068878452</c:v>
                </c:pt>
                <c:pt idx="2198">
                  <c:v>15.813788909109999</c:v>
                </c:pt>
                <c:pt idx="2199">
                  <c:v>15.81688903365</c:v>
                </c:pt>
                <c:pt idx="2200">
                  <c:v>15.819989148119999</c:v>
                </c:pt>
                <c:pt idx="2201">
                  <c:v>15.823089272549998</c:v>
                </c:pt>
                <c:pt idx="2202">
                  <c:v>15.826189386919999</c:v>
                </c:pt>
                <c:pt idx="2203">
                  <c:v>15.829289511240001</c:v>
                </c:pt>
                <c:pt idx="2204">
                  <c:v>15.83238962551</c:v>
                </c:pt>
                <c:pt idx="2205">
                  <c:v>15.835489739730001</c:v>
                </c:pt>
                <c:pt idx="2206">
                  <c:v>15.8385898539</c:v>
                </c:pt>
                <c:pt idx="2207">
                  <c:v>15.841689968010002</c:v>
                </c:pt>
                <c:pt idx="2208">
                  <c:v>15.844790082080001</c:v>
                </c:pt>
                <c:pt idx="2209">
                  <c:v>15.847890186100001</c:v>
                </c:pt>
                <c:pt idx="2210">
                  <c:v>15.85099030007</c:v>
                </c:pt>
                <c:pt idx="2211">
                  <c:v>15.85409040399</c:v>
                </c:pt>
                <c:pt idx="2212">
                  <c:v>15.85719050786</c:v>
                </c:pt>
                <c:pt idx="2213">
                  <c:v>15.86029062169</c:v>
                </c:pt>
                <c:pt idx="2214">
                  <c:v>15.86339072547</c:v>
                </c:pt>
                <c:pt idx="2215">
                  <c:v>15.866490829209999</c:v>
                </c:pt>
                <c:pt idx="2216">
                  <c:v>15.869590922899999</c:v>
                </c:pt>
                <c:pt idx="2217">
                  <c:v>15.872691026540002</c:v>
                </c:pt>
                <c:pt idx="2218">
                  <c:v>15.87579113014</c:v>
                </c:pt>
                <c:pt idx="2219">
                  <c:v>15.8788912237</c:v>
                </c:pt>
                <c:pt idx="2220">
                  <c:v>15.88199132722</c:v>
                </c:pt>
                <c:pt idx="2221">
                  <c:v>15.885091420689999</c:v>
                </c:pt>
                <c:pt idx="2222">
                  <c:v>15.888191514120001</c:v>
                </c:pt>
                <c:pt idx="2223">
                  <c:v>15.891291617510001</c:v>
                </c:pt>
                <c:pt idx="2224">
                  <c:v>15.894391710859999</c:v>
                </c:pt>
                <c:pt idx="2225">
                  <c:v>15.89749180416</c:v>
                </c:pt>
                <c:pt idx="2226">
                  <c:v>15.90059188743</c:v>
                </c:pt>
                <c:pt idx="2227">
                  <c:v>15.90369198066</c:v>
                </c:pt>
                <c:pt idx="2228">
                  <c:v>15.906792073849999</c:v>
                </c:pt>
                <c:pt idx="2229">
                  <c:v>15.909892157</c:v>
                </c:pt>
                <c:pt idx="2230">
                  <c:v>15.912992250109999</c:v>
                </c:pt>
                <c:pt idx="2231">
                  <c:v>15.91609233318</c:v>
                </c:pt>
                <c:pt idx="2232">
                  <c:v>15.91919242622</c:v>
                </c:pt>
                <c:pt idx="2233">
                  <c:v>15.922292509210001</c:v>
                </c:pt>
                <c:pt idx="2234">
                  <c:v>15.925392592180001</c:v>
                </c:pt>
                <c:pt idx="2235">
                  <c:v>15.928492675100001</c:v>
                </c:pt>
                <c:pt idx="2236">
                  <c:v>15.93159275799</c:v>
                </c:pt>
                <c:pt idx="2237">
                  <c:v>15.934692840850001</c:v>
                </c:pt>
                <c:pt idx="2238">
                  <c:v>15.937792923670001</c:v>
                </c:pt>
                <c:pt idx="2239">
                  <c:v>15.94089299645</c:v>
                </c:pt>
                <c:pt idx="2240">
                  <c:v>15.943993079209999</c:v>
                </c:pt>
                <c:pt idx="2241">
                  <c:v>15.947093151920001</c:v>
                </c:pt>
                <c:pt idx="2242">
                  <c:v>15.950193234609999</c:v>
                </c:pt>
                <c:pt idx="2243">
                  <c:v>15.953293307259999</c:v>
                </c:pt>
                <c:pt idx="2244">
                  <c:v>15.956393389879999</c:v>
                </c:pt>
                <c:pt idx="2245">
                  <c:v>15.959493462469998</c:v>
                </c:pt>
                <c:pt idx="2246">
                  <c:v>15.96259353502</c:v>
                </c:pt>
                <c:pt idx="2247">
                  <c:v>15.965693607550001</c:v>
                </c:pt>
                <c:pt idx="2248">
                  <c:v>15.968793680040001</c:v>
                </c:pt>
                <c:pt idx="2249">
                  <c:v>15.971893752510001</c:v>
                </c:pt>
                <c:pt idx="2250">
                  <c:v>15.97499382494</c:v>
                </c:pt>
                <c:pt idx="2251">
                  <c:v>15.978093897340001</c:v>
                </c:pt>
                <c:pt idx="2252">
                  <c:v>15.98119395971</c:v>
                </c:pt>
                <c:pt idx="2253">
                  <c:v>15.984294032059999</c:v>
                </c:pt>
                <c:pt idx="2254">
                  <c:v>15.98739409437</c:v>
                </c:pt>
                <c:pt idx="2255">
                  <c:v>15.99049416666</c:v>
                </c:pt>
                <c:pt idx="2256">
                  <c:v>15.993594228919999</c:v>
                </c:pt>
                <c:pt idx="2257">
                  <c:v>15.996694301149999</c:v>
                </c:pt>
                <c:pt idx="2258">
                  <c:v>15.99979436335</c:v>
                </c:pt>
                <c:pt idx="2259">
                  <c:v>16.002894425530002</c:v>
                </c:pt>
                <c:pt idx="2260">
                  <c:v>16.005994487680002</c:v>
                </c:pt>
                <c:pt idx="2261">
                  <c:v>16.0090945498</c:v>
                </c:pt>
                <c:pt idx="2262">
                  <c:v>16.012194611890003</c:v>
                </c:pt>
                <c:pt idx="2263">
                  <c:v>16.01529467396</c:v>
                </c:pt>
                <c:pt idx="2264">
                  <c:v>16.018394736009999</c:v>
                </c:pt>
                <c:pt idx="2265">
                  <c:v>16.021494798030002</c:v>
                </c:pt>
                <c:pt idx="2266">
                  <c:v>16.024594860019999</c:v>
                </c:pt>
                <c:pt idx="2267">
                  <c:v>16.02769491199</c:v>
                </c:pt>
                <c:pt idx="2268">
                  <c:v>16.030794973940001</c:v>
                </c:pt>
                <c:pt idx="2269">
                  <c:v>16.033895025860001</c:v>
                </c:pt>
                <c:pt idx="2270">
                  <c:v>16.036995087759998</c:v>
                </c:pt>
                <c:pt idx="2271">
                  <c:v>16.040095139629997</c:v>
                </c:pt>
                <c:pt idx="2272">
                  <c:v>16.04319520148</c:v>
                </c:pt>
                <c:pt idx="2273">
                  <c:v>16.046295253309999</c:v>
                </c:pt>
                <c:pt idx="2274">
                  <c:v>16.04939530511</c:v>
                </c:pt>
                <c:pt idx="2275">
                  <c:v>16.052495356899996</c:v>
                </c:pt>
                <c:pt idx="2276">
                  <c:v>16.055595418659998</c:v>
                </c:pt>
                <c:pt idx="2277">
                  <c:v>16.058695470389999</c:v>
                </c:pt>
                <c:pt idx="2278">
                  <c:v>16.06179552211</c:v>
                </c:pt>
                <c:pt idx="2279">
                  <c:v>16.064895573809999</c:v>
                </c:pt>
                <c:pt idx="2280">
                  <c:v>16.067995625480002</c:v>
                </c:pt>
                <c:pt idx="2281">
                  <c:v>16.071095667129999</c:v>
                </c:pt>
                <c:pt idx="2282">
                  <c:v>16.07419571877</c:v>
                </c:pt>
                <c:pt idx="2283">
                  <c:v>16.077295770379997</c:v>
                </c:pt>
                <c:pt idx="2284">
                  <c:v>16.080395821970001</c:v>
                </c:pt>
                <c:pt idx="2285">
                  <c:v>16.083495863540001</c:v>
                </c:pt>
                <c:pt idx="2286">
                  <c:v>16.086595915100002</c:v>
                </c:pt>
                <c:pt idx="2287">
                  <c:v>16.08969596663</c:v>
                </c:pt>
                <c:pt idx="2288">
                  <c:v>16.092796008139999</c:v>
                </c:pt>
                <c:pt idx="2289">
                  <c:v>16.095896059640001</c:v>
                </c:pt>
                <c:pt idx="2290">
                  <c:v>16.098996101120001</c:v>
                </c:pt>
                <c:pt idx="2291">
                  <c:v>16.102096142570002</c:v>
                </c:pt>
                <c:pt idx="2292">
                  <c:v>16.105196194009999</c:v>
                </c:pt>
                <c:pt idx="2293">
                  <c:v>16.10829623543</c:v>
                </c:pt>
                <c:pt idx="2294">
                  <c:v>16.111396276840001</c:v>
                </c:pt>
                <c:pt idx="2295">
                  <c:v>16.114496318219999</c:v>
                </c:pt>
                <c:pt idx="2296">
                  <c:v>16.117596359590003</c:v>
                </c:pt>
                <c:pt idx="2297">
                  <c:v>16.120696400940002</c:v>
                </c:pt>
                <c:pt idx="2298">
                  <c:v>16.12379644228</c:v>
                </c:pt>
                <c:pt idx="2299">
                  <c:v>16.126896483599999</c:v>
                </c:pt>
                <c:pt idx="2300">
                  <c:v>16.129996524900001</c:v>
                </c:pt>
                <c:pt idx="2301">
                  <c:v>16.133096566180001</c:v>
                </c:pt>
                <c:pt idx="2302">
                  <c:v>16.13619660745</c:v>
                </c:pt>
                <c:pt idx="2303">
                  <c:v>16.139296648699997</c:v>
                </c:pt>
                <c:pt idx="2304">
                  <c:v>16.142396689939996</c:v>
                </c:pt>
                <c:pt idx="2305">
                  <c:v>16.145496721160001</c:v>
                </c:pt>
                <c:pt idx="2306">
                  <c:v>16.148596762370001</c:v>
                </c:pt>
                <c:pt idx="2307">
                  <c:v>16.15169680356</c:v>
                </c:pt>
                <c:pt idx="2308">
                  <c:v>16.154796834729996</c:v>
                </c:pt>
                <c:pt idx="2309">
                  <c:v>16.157896875889996</c:v>
                </c:pt>
                <c:pt idx="2310">
                  <c:v>16.160996917039999</c:v>
                </c:pt>
                <c:pt idx="2311">
                  <c:v>16.164096948169998</c:v>
                </c:pt>
                <c:pt idx="2312">
                  <c:v>16.167196979289997</c:v>
                </c:pt>
                <c:pt idx="2313">
                  <c:v>16.170297020389999</c:v>
                </c:pt>
                <c:pt idx="2314">
                  <c:v>16.173397051480002</c:v>
                </c:pt>
                <c:pt idx="2315">
                  <c:v>16.176497092550004</c:v>
                </c:pt>
                <c:pt idx="2316">
                  <c:v>16.179597123620002</c:v>
                </c:pt>
                <c:pt idx="2317">
                  <c:v>16.182697154660001</c:v>
                </c:pt>
                <c:pt idx="2318">
                  <c:v>16.185797185700004</c:v>
                </c:pt>
                <c:pt idx="2319">
                  <c:v>16.188897226720002</c:v>
                </c:pt>
                <c:pt idx="2320">
                  <c:v>16.191997257730002</c:v>
                </c:pt>
                <c:pt idx="2321">
                  <c:v>16.19509728873</c:v>
                </c:pt>
                <c:pt idx="2322">
                  <c:v>16.198197319710001</c:v>
                </c:pt>
                <c:pt idx="2323">
                  <c:v>16.201297350680001</c:v>
                </c:pt>
                <c:pt idx="2324">
                  <c:v>16.20439738164</c:v>
                </c:pt>
                <c:pt idx="2325">
                  <c:v>16.20749741258</c:v>
                </c:pt>
                <c:pt idx="2326">
                  <c:v>16.210597443520001</c:v>
                </c:pt>
                <c:pt idx="2327">
                  <c:v>16.21369747444</c:v>
                </c:pt>
                <c:pt idx="2328">
                  <c:v>16.216797505350002</c:v>
                </c:pt>
                <c:pt idx="2329">
                  <c:v>16.219897526249998</c:v>
                </c:pt>
                <c:pt idx="2330">
                  <c:v>16.222997557140001</c:v>
                </c:pt>
                <c:pt idx="2331">
                  <c:v>16.226097588009999</c:v>
                </c:pt>
                <c:pt idx="2332">
                  <c:v>16.229197618879997</c:v>
                </c:pt>
                <c:pt idx="2333">
                  <c:v>16.23229764973</c:v>
                </c:pt>
                <c:pt idx="2334">
                  <c:v>16.235397670569998</c:v>
                </c:pt>
                <c:pt idx="2335">
                  <c:v>16.2384977014</c:v>
                </c:pt>
                <c:pt idx="2336">
                  <c:v>16.241597732229998</c:v>
                </c:pt>
                <c:pt idx="2337">
                  <c:v>16.244697753040001</c:v>
                </c:pt>
                <c:pt idx="2338">
                  <c:v>16.247797783839999</c:v>
                </c:pt>
                <c:pt idx="2339">
                  <c:v>16.250897804629997</c:v>
                </c:pt>
                <c:pt idx="2340">
                  <c:v>16.253997835410001</c:v>
                </c:pt>
                <c:pt idx="2341">
                  <c:v>16.257097856179996</c:v>
                </c:pt>
                <c:pt idx="2342">
                  <c:v>16.260197886939999</c:v>
                </c:pt>
                <c:pt idx="2343">
                  <c:v>16.263297907689996</c:v>
                </c:pt>
                <c:pt idx="2344">
                  <c:v>16.266397938430003</c:v>
                </c:pt>
                <c:pt idx="2345">
                  <c:v>16.269497959160002</c:v>
                </c:pt>
                <c:pt idx="2346">
                  <c:v>16.272597979880004</c:v>
                </c:pt>
                <c:pt idx="2347">
                  <c:v>16.275698010590002</c:v>
                </c:pt>
                <c:pt idx="2348">
                  <c:v>16.278798031300003</c:v>
                </c:pt>
                <c:pt idx="2349">
                  <c:v>16.281898051990002</c:v>
                </c:pt>
                <c:pt idx="2350">
                  <c:v>16.284998072680001</c:v>
                </c:pt>
                <c:pt idx="2351">
                  <c:v>16.288098103350002</c:v>
                </c:pt>
                <c:pt idx="2352">
                  <c:v>16.291198124020003</c:v>
                </c:pt>
                <c:pt idx="2353">
                  <c:v>16.294298144679999</c:v>
                </c:pt>
                <c:pt idx="2354">
                  <c:v>16.297398165330002</c:v>
                </c:pt>
                <c:pt idx="2355">
                  <c:v>16.30049818597</c:v>
                </c:pt>
                <c:pt idx="2356">
                  <c:v>16.3035982066</c:v>
                </c:pt>
                <c:pt idx="2357">
                  <c:v>16.306698227229997</c:v>
                </c:pt>
                <c:pt idx="2358">
                  <c:v>16.309798247850001</c:v>
                </c:pt>
                <c:pt idx="2359">
                  <c:v>16.31289826846</c:v>
                </c:pt>
                <c:pt idx="2360">
                  <c:v>16.315998289059998</c:v>
                </c:pt>
                <c:pt idx="2361">
                  <c:v>16.319098309650002</c:v>
                </c:pt>
                <c:pt idx="2362">
                  <c:v>16.322198330239999</c:v>
                </c:pt>
                <c:pt idx="2363">
                  <c:v>16.325298350819999</c:v>
                </c:pt>
                <c:pt idx="2364">
                  <c:v>16.328398371389998</c:v>
                </c:pt>
                <c:pt idx="2365">
                  <c:v>16.331498391949999</c:v>
                </c:pt>
                <c:pt idx="2366">
                  <c:v>16.334598412510001</c:v>
                </c:pt>
                <c:pt idx="2367">
                  <c:v>16.337698433059998</c:v>
                </c:pt>
                <c:pt idx="2368">
                  <c:v>16.340798453600001</c:v>
                </c:pt>
                <c:pt idx="2369">
                  <c:v>16.34389846413</c:v>
                </c:pt>
                <c:pt idx="2370">
                  <c:v>16.346998484659998</c:v>
                </c:pt>
                <c:pt idx="2371">
                  <c:v>16.35009850518</c:v>
                </c:pt>
                <c:pt idx="2372">
                  <c:v>16.353198525699998</c:v>
                </c:pt>
                <c:pt idx="2373">
                  <c:v>16.356298536199997</c:v>
                </c:pt>
                <c:pt idx="2374">
                  <c:v>16.359398556700004</c:v>
                </c:pt>
                <c:pt idx="2375">
                  <c:v>16.3624985772</c:v>
                </c:pt>
                <c:pt idx="2376">
                  <c:v>16.365598597690003</c:v>
                </c:pt>
                <c:pt idx="2377">
                  <c:v>16.368698608170003</c:v>
                </c:pt>
                <c:pt idx="2378">
                  <c:v>16.371798628640001</c:v>
                </c:pt>
                <c:pt idx="2379">
                  <c:v>16.37489863911</c:v>
                </c:pt>
                <c:pt idx="2380">
                  <c:v>16.37799865957</c:v>
                </c:pt>
                <c:pt idx="2381">
                  <c:v>16.38109868003</c:v>
                </c:pt>
                <c:pt idx="2382">
                  <c:v>16.384198690480002</c:v>
                </c:pt>
                <c:pt idx="2383">
                  <c:v>16.387298710930001</c:v>
                </c:pt>
                <c:pt idx="2384">
                  <c:v>16.39039872136</c:v>
                </c:pt>
                <c:pt idx="2385">
                  <c:v>16.393498741800002</c:v>
                </c:pt>
                <c:pt idx="2386">
                  <c:v>16.396598752230002</c:v>
                </c:pt>
                <c:pt idx="2387">
                  <c:v>16.399698772649998</c:v>
                </c:pt>
                <c:pt idx="2388">
                  <c:v>16.40279878306</c:v>
                </c:pt>
                <c:pt idx="2389">
                  <c:v>16.405898803470002</c:v>
                </c:pt>
                <c:pt idx="2390">
                  <c:v>16.40899881388</c:v>
                </c:pt>
                <c:pt idx="2391">
                  <c:v>16.412098824279997</c:v>
                </c:pt>
                <c:pt idx="2392">
                  <c:v>16.415198844670002</c:v>
                </c:pt>
                <c:pt idx="2393">
                  <c:v>16.418298855059998</c:v>
                </c:pt>
                <c:pt idx="2394">
                  <c:v>16.421398865449998</c:v>
                </c:pt>
                <c:pt idx="2395">
                  <c:v>16.424498885830001</c:v>
                </c:pt>
                <c:pt idx="2396">
                  <c:v>16.427598896199999</c:v>
                </c:pt>
                <c:pt idx="2397">
                  <c:v>16.430698906569997</c:v>
                </c:pt>
                <c:pt idx="2398">
                  <c:v>16.43379892694</c:v>
                </c:pt>
                <c:pt idx="2399">
                  <c:v>16.436898937300001</c:v>
                </c:pt>
                <c:pt idx="2400">
                  <c:v>16.43999894765</c:v>
                </c:pt>
                <c:pt idx="2401">
                  <c:v>16.443098957999997</c:v>
                </c:pt>
                <c:pt idx="2402">
                  <c:v>16.446198978349997</c:v>
                </c:pt>
                <c:pt idx="2403">
                  <c:v>16.449298988690003</c:v>
                </c:pt>
                <c:pt idx="2404">
                  <c:v>16.452398999020001</c:v>
                </c:pt>
                <c:pt idx="2405">
                  <c:v>16.45549900936</c:v>
                </c:pt>
                <c:pt idx="2406">
                  <c:v>16.458599019680001</c:v>
                </c:pt>
                <c:pt idx="2407">
                  <c:v>16.461699040010004</c:v>
                </c:pt>
                <c:pt idx="2408">
                  <c:v>16.464799050330004</c:v>
                </c:pt>
                <c:pt idx="2409">
                  <c:v>16.467899060640001</c:v>
                </c:pt>
                <c:pt idx="2410">
                  <c:v>16.47099907095</c:v>
                </c:pt>
                <c:pt idx="2411">
                  <c:v>16.47409908126</c:v>
                </c:pt>
                <c:pt idx="2412">
                  <c:v>16.477199091560003</c:v>
                </c:pt>
                <c:pt idx="2413">
                  <c:v>16.480299101860002</c:v>
                </c:pt>
                <c:pt idx="2414">
                  <c:v>16.48339911215</c:v>
                </c:pt>
                <c:pt idx="2415">
                  <c:v>16.486499122439998</c:v>
                </c:pt>
                <c:pt idx="2416">
                  <c:v>16.48959913273</c:v>
                </c:pt>
                <c:pt idx="2417">
                  <c:v>16.492699153010001</c:v>
                </c:pt>
                <c:pt idx="2418">
                  <c:v>16.495799163289998</c:v>
                </c:pt>
                <c:pt idx="2419">
                  <c:v>16.498899173569999</c:v>
                </c:pt>
                <c:pt idx="2420">
                  <c:v>16.501999183839999</c:v>
                </c:pt>
                <c:pt idx="2421">
                  <c:v>16.505099194110002</c:v>
                </c:pt>
                <c:pt idx="2422">
                  <c:v>16.508199204370001</c:v>
                </c:pt>
                <c:pt idx="2423">
                  <c:v>16.511299204629999</c:v>
                </c:pt>
                <c:pt idx="2424">
                  <c:v>16.514399214889998</c:v>
                </c:pt>
                <c:pt idx="2425">
                  <c:v>16.51749922514</c:v>
                </c:pt>
                <c:pt idx="2426">
                  <c:v>16.520599235389998</c:v>
                </c:pt>
                <c:pt idx="2427">
                  <c:v>16.52369924564</c:v>
                </c:pt>
                <c:pt idx="2428">
                  <c:v>16.52679925588</c:v>
                </c:pt>
                <c:pt idx="2429">
                  <c:v>16.529899266129998</c:v>
                </c:pt>
                <c:pt idx="2430">
                  <c:v>16.532999276359998</c:v>
                </c:pt>
                <c:pt idx="2431">
                  <c:v>16.536099286599999</c:v>
                </c:pt>
                <c:pt idx="2432">
                  <c:v>16.539199296829999</c:v>
                </c:pt>
                <c:pt idx="2433">
                  <c:v>16.542299297060001</c:v>
                </c:pt>
                <c:pt idx="2434">
                  <c:v>16.545399307280004</c:v>
                </c:pt>
                <c:pt idx="2435">
                  <c:v>16.548499317499999</c:v>
                </c:pt>
                <c:pt idx="2436">
                  <c:v>16.551599327720002</c:v>
                </c:pt>
                <c:pt idx="2437">
                  <c:v>16.554699337940001</c:v>
                </c:pt>
                <c:pt idx="2438">
                  <c:v>16.557799348150002</c:v>
                </c:pt>
                <c:pt idx="2439">
                  <c:v>16.560899348360003</c:v>
                </c:pt>
                <c:pt idx="2440">
                  <c:v>16.563999358570001</c:v>
                </c:pt>
                <c:pt idx="2441">
                  <c:v>16.567099368769998</c:v>
                </c:pt>
                <c:pt idx="2442">
                  <c:v>16.570199378969999</c:v>
                </c:pt>
                <c:pt idx="2443">
                  <c:v>16.573299379169999</c:v>
                </c:pt>
                <c:pt idx="2444">
                  <c:v>16.57639938937</c:v>
                </c:pt>
                <c:pt idx="2445">
                  <c:v>16.57949939956</c:v>
                </c:pt>
                <c:pt idx="2446">
                  <c:v>16.582599409750003</c:v>
                </c:pt>
                <c:pt idx="2447">
                  <c:v>16.585699409940002</c:v>
                </c:pt>
                <c:pt idx="2448">
                  <c:v>16.588799420120001</c:v>
                </c:pt>
                <c:pt idx="2449">
                  <c:v>16.591899430309997</c:v>
                </c:pt>
                <c:pt idx="2450">
                  <c:v>16.59499944049</c:v>
                </c:pt>
                <c:pt idx="2451">
                  <c:v>16.598099440669998</c:v>
                </c:pt>
                <c:pt idx="2452">
                  <c:v>16.601199450839999</c:v>
                </c:pt>
                <c:pt idx="2453">
                  <c:v>16.604299461020002</c:v>
                </c:pt>
                <c:pt idx="2454">
                  <c:v>16.607399461189999</c:v>
                </c:pt>
                <c:pt idx="2455">
                  <c:v>16.610499471360001</c:v>
                </c:pt>
                <c:pt idx="2456">
                  <c:v>16.613599481519998</c:v>
                </c:pt>
                <c:pt idx="2457">
                  <c:v>16.616699481689999</c:v>
                </c:pt>
                <c:pt idx="2458">
                  <c:v>16.619799491849999</c:v>
                </c:pt>
                <c:pt idx="2459">
                  <c:v>16.622899492009999</c:v>
                </c:pt>
                <c:pt idx="2460">
                  <c:v>16.625999502159999</c:v>
                </c:pt>
                <c:pt idx="2461">
                  <c:v>16.62909951232</c:v>
                </c:pt>
                <c:pt idx="2462">
                  <c:v>16.632199512469999</c:v>
                </c:pt>
                <c:pt idx="2463">
                  <c:v>16.635299522620002</c:v>
                </c:pt>
                <c:pt idx="2464">
                  <c:v>16.638399532770002</c:v>
                </c:pt>
                <c:pt idx="2465">
                  <c:v>16.641499532920005</c:v>
                </c:pt>
                <c:pt idx="2466">
                  <c:v>16.64459954306</c:v>
                </c:pt>
                <c:pt idx="2467">
                  <c:v>16.647699543209999</c:v>
                </c:pt>
                <c:pt idx="2468">
                  <c:v>16.650799553350002</c:v>
                </c:pt>
                <c:pt idx="2469">
                  <c:v>16.65389955349</c:v>
                </c:pt>
                <c:pt idx="2470">
                  <c:v>16.656999563620001</c:v>
                </c:pt>
                <c:pt idx="2471">
                  <c:v>16.660099563759999</c:v>
                </c:pt>
                <c:pt idx="2472">
                  <c:v>16.663199573890001</c:v>
                </c:pt>
                <c:pt idx="2473">
                  <c:v>16.666299584020003</c:v>
                </c:pt>
                <c:pt idx="2474">
                  <c:v>16.66939958415</c:v>
                </c:pt>
                <c:pt idx="2475">
                  <c:v>16.672499594279998</c:v>
                </c:pt>
                <c:pt idx="2476">
                  <c:v>16.675599594410002</c:v>
                </c:pt>
                <c:pt idx="2477">
                  <c:v>16.678699604529999</c:v>
                </c:pt>
                <c:pt idx="2478">
                  <c:v>16.68179960466</c:v>
                </c:pt>
                <c:pt idx="2479">
                  <c:v>16.684899614780001</c:v>
                </c:pt>
                <c:pt idx="2480">
                  <c:v>16.687999614900001</c:v>
                </c:pt>
                <c:pt idx="2481">
                  <c:v>16.691099625010001</c:v>
                </c:pt>
                <c:pt idx="2482">
                  <c:v>16.69419962513</c:v>
                </c:pt>
                <c:pt idx="2483">
                  <c:v>16.697299625239999</c:v>
                </c:pt>
                <c:pt idx="2484">
                  <c:v>16.70039963536</c:v>
                </c:pt>
                <c:pt idx="2485">
                  <c:v>16.703499635469999</c:v>
                </c:pt>
                <c:pt idx="2486">
                  <c:v>16.706599645579999</c:v>
                </c:pt>
                <c:pt idx="2487">
                  <c:v>16.709699645680001</c:v>
                </c:pt>
                <c:pt idx="2488">
                  <c:v>16.71279965579</c:v>
                </c:pt>
                <c:pt idx="2489">
                  <c:v>16.715899655899999</c:v>
                </c:pt>
                <c:pt idx="2490">
                  <c:v>16.718999665999998</c:v>
                </c:pt>
                <c:pt idx="2491">
                  <c:v>16.722099666099997</c:v>
                </c:pt>
                <c:pt idx="2492">
                  <c:v>16.725199666199998</c:v>
                </c:pt>
                <c:pt idx="2493">
                  <c:v>16.728299676300001</c:v>
                </c:pt>
                <c:pt idx="2494">
                  <c:v>16.731399676400002</c:v>
                </c:pt>
                <c:pt idx="2495">
                  <c:v>16.734499686500001</c:v>
                </c:pt>
                <c:pt idx="2496">
                  <c:v>16.737599686590002</c:v>
                </c:pt>
                <c:pt idx="2497">
                  <c:v>16.74069968669</c:v>
                </c:pt>
                <c:pt idx="2498">
                  <c:v>16.743799696780002</c:v>
                </c:pt>
                <c:pt idx="2499">
                  <c:v>16.746899696870003</c:v>
                </c:pt>
                <c:pt idx="2500">
                  <c:v>16.749999706960001</c:v>
                </c:pt>
                <c:pt idx="2501">
                  <c:v>16.753099707050001</c:v>
                </c:pt>
                <c:pt idx="2502">
                  <c:v>16.756199707140002</c:v>
                </c:pt>
                <c:pt idx="2503">
                  <c:v>16.759299717220003</c:v>
                </c:pt>
                <c:pt idx="2504">
                  <c:v>16.76239971731</c:v>
                </c:pt>
                <c:pt idx="2505">
                  <c:v>16.76549971739</c:v>
                </c:pt>
                <c:pt idx="2506">
                  <c:v>16.768599727469997</c:v>
                </c:pt>
                <c:pt idx="2507">
                  <c:v>16.771699727550001</c:v>
                </c:pt>
                <c:pt idx="2508">
                  <c:v>16.774799737639999</c:v>
                </c:pt>
                <c:pt idx="2509">
                  <c:v>16.777899737709998</c:v>
                </c:pt>
                <c:pt idx="2510">
                  <c:v>16.780999737789998</c:v>
                </c:pt>
                <c:pt idx="2511">
                  <c:v>16.784099747869998</c:v>
                </c:pt>
                <c:pt idx="2512">
                  <c:v>16.787199747949998</c:v>
                </c:pt>
                <c:pt idx="2513">
                  <c:v>16.790299748019997</c:v>
                </c:pt>
                <c:pt idx="2514">
                  <c:v>16.793399758090001</c:v>
                </c:pt>
                <c:pt idx="2515">
                  <c:v>16.79649975817</c:v>
                </c:pt>
                <c:pt idx="2516">
                  <c:v>16.799599758239999</c:v>
                </c:pt>
                <c:pt idx="2517">
                  <c:v>16.802699758309998</c:v>
                </c:pt>
                <c:pt idx="2518">
                  <c:v>16.805799768379998</c:v>
                </c:pt>
                <c:pt idx="2519">
                  <c:v>16.808899768449997</c:v>
                </c:pt>
                <c:pt idx="2520">
                  <c:v>16.811999768509999</c:v>
                </c:pt>
                <c:pt idx="2521">
                  <c:v>16.815099778579999</c:v>
                </c:pt>
                <c:pt idx="2522">
                  <c:v>16.818199778650001</c:v>
                </c:pt>
                <c:pt idx="2523">
                  <c:v>16.821299778710003</c:v>
                </c:pt>
                <c:pt idx="2524">
                  <c:v>16.824399788770002</c:v>
                </c:pt>
                <c:pt idx="2525">
                  <c:v>16.827499788840001</c:v>
                </c:pt>
                <c:pt idx="2526">
                  <c:v>16.830599788900003</c:v>
                </c:pt>
                <c:pt idx="2527">
                  <c:v>16.833699788960001</c:v>
                </c:pt>
                <c:pt idx="2528">
                  <c:v>16.836799799020003</c:v>
                </c:pt>
                <c:pt idx="2529">
                  <c:v>16.839899799080001</c:v>
                </c:pt>
                <c:pt idx="2530">
                  <c:v>16.842999799140003</c:v>
                </c:pt>
                <c:pt idx="2531">
                  <c:v>16.846099799200001</c:v>
                </c:pt>
                <c:pt idx="2532">
                  <c:v>16.849199809250003</c:v>
                </c:pt>
                <c:pt idx="2533">
                  <c:v>16.852299809310001</c:v>
                </c:pt>
                <c:pt idx="2534">
                  <c:v>16.855399809360001</c:v>
                </c:pt>
                <c:pt idx="2535">
                  <c:v>16.858499809420003</c:v>
                </c:pt>
                <c:pt idx="2536">
                  <c:v>16.861599819469998</c:v>
                </c:pt>
                <c:pt idx="2537">
                  <c:v>16.864699819519998</c:v>
                </c:pt>
                <c:pt idx="2538">
                  <c:v>16.867799819579997</c:v>
                </c:pt>
                <c:pt idx="2539">
                  <c:v>16.870899819630001</c:v>
                </c:pt>
                <c:pt idx="2540">
                  <c:v>16.873999829679999</c:v>
                </c:pt>
                <c:pt idx="2541">
                  <c:v>16.87709982973</c:v>
                </c:pt>
                <c:pt idx="2542">
                  <c:v>16.880199829779997</c:v>
                </c:pt>
                <c:pt idx="2543">
                  <c:v>16.883299829829998</c:v>
                </c:pt>
                <c:pt idx="2544">
                  <c:v>16.886399839869998</c:v>
                </c:pt>
                <c:pt idx="2545">
                  <c:v>16.889499839919999</c:v>
                </c:pt>
                <c:pt idx="2546">
                  <c:v>16.892599839969996</c:v>
                </c:pt>
                <c:pt idx="2547">
                  <c:v>16.895699840009996</c:v>
                </c:pt>
                <c:pt idx="2548">
                  <c:v>16.898799840059997</c:v>
                </c:pt>
                <c:pt idx="2549">
                  <c:v>16.901899850099998</c:v>
                </c:pt>
                <c:pt idx="2550">
                  <c:v>16.904999850139998</c:v>
                </c:pt>
                <c:pt idx="2551">
                  <c:v>16.908099850189998</c:v>
                </c:pt>
                <c:pt idx="2552">
                  <c:v>16.911199850230002</c:v>
                </c:pt>
                <c:pt idx="2553">
                  <c:v>16.914299850270002</c:v>
                </c:pt>
                <c:pt idx="2554">
                  <c:v>16.917399860310002</c:v>
                </c:pt>
                <c:pt idx="2555">
                  <c:v>16.920499860350002</c:v>
                </c:pt>
                <c:pt idx="2556">
                  <c:v>16.923599860390002</c:v>
                </c:pt>
                <c:pt idx="2557">
                  <c:v>16.926699860430002</c:v>
                </c:pt>
                <c:pt idx="2558">
                  <c:v>16.929799860470002</c:v>
                </c:pt>
                <c:pt idx="2559">
                  <c:v>16.932899870509999</c:v>
                </c:pt>
                <c:pt idx="2560">
                  <c:v>16.935999870549999</c:v>
                </c:pt>
                <c:pt idx="2561">
                  <c:v>16.939099870580002</c:v>
                </c:pt>
                <c:pt idx="2562">
                  <c:v>16.942199870620001</c:v>
                </c:pt>
                <c:pt idx="2563">
                  <c:v>16.945299870660001</c:v>
                </c:pt>
                <c:pt idx="2564">
                  <c:v>16.94839987069</c:v>
                </c:pt>
                <c:pt idx="2565">
                  <c:v>16.951499880730001</c:v>
                </c:pt>
                <c:pt idx="2566">
                  <c:v>16.95459988076</c:v>
                </c:pt>
                <c:pt idx="2567">
                  <c:v>16.957699880789999</c:v>
                </c:pt>
                <c:pt idx="2568">
                  <c:v>16.960799880829999</c:v>
                </c:pt>
                <c:pt idx="2569">
                  <c:v>16.963899880859998</c:v>
                </c:pt>
                <c:pt idx="2570">
                  <c:v>16.96699988089</c:v>
                </c:pt>
                <c:pt idx="2571">
                  <c:v>16.97009989092</c:v>
                </c:pt>
                <c:pt idx="2572">
                  <c:v>16.973199890949999</c:v>
                </c:pt>
                <c:pt idx="2573">
                  <c:v>16.976299890979998</c:v>
                </c:pt>
                <c:pt idx="2574">
                  <c:v>16.979399891019998</c:v>
                </c:pt>
                <c:pt idx="2575">
                  <c:v>16.98249989104</c:v>
                </c:pt>
                <c:pt idx="2576">
                  <c:v>16.985599891069999</c:v>
                </c:pt>
                <c:pt idx="2577">
                  <c:v>16.988699891099998</c:v>
                </c:pt>
                <c:pt idx="2578">
                  <c:v>16.991799901129998</c:v>
                </c:pt>
                <c:pt idx="2579">
                  <c:v>16.99489990116</c:v>
                </c:pt>
                <c:pt idx="2580">
                  <c:v>16.997999901189999</c:v>
                </c:pt>
                <c:pt idx="2581">
                  <c:v>17.001099901209997</c:v>
                </c:pt>
                <c:pt idx="2582">
                  <c:v>17.00419990124</c:v>
                </c:pt>
                <c:pt idx="2583">
                  <c:v>17.007299901270002</c:v>
                </c:pt>
                <c:pt idx="2584">
                  <c:v>17.01039990129</c:v>
                </c:pt>
                <c:pt idx="2585">
                  <c:v>17.01349991132</c:v>
                </c:pt>
                <c:pt idx="2586">
                  <c:v>17.016599911340002</c:v>
                </c:pt>
                <c:pt idx="2587">
                  <c:v>17.019699911370001</c:v>
                </c:pt>
                <c:pt idx="2588">
                  <c:v>17.022799911389999</c:v>
                </c:pt>
                <c:pt idx="2589">
                  <c:v>17.025899911420002</c:v>
                </c:pt>
                <c:pt idx="2590">
                  <c:v>17.02899991144</c:v>
                </c:pt>
                <c:pt idx="2591">
                  <c:v>17.032099911460001</c:v>
                </c:pt>
                <c:pt idx="2592">
                  <c:v>17.03519991149</c:v>
                </c:pt>
                <c:pt idx="2593">
                  <c:v>17.038299921509999</c:v>
                </c:pt>
                <c:pt idx="2594">
                  <c:v>17.041399921530001</c:v>
                </c:pt>
                <c:pt idx="2595">
                  <c:v>17.044499921549999</c:v>
                </c:pt>
                <c:pt idx="2596">
                  <c:v>17.047599921570001</c:v>
                </c:pt>
                <c:pt idx="2597">
                  <c:v>17.0506999216</c:v>
                </c:pt>
                <c:pt idx="2598">
                  <c:v>17.053799921619998</c:v>
                </c:pt>
                <c:pt idx="2599">
                  <c:v>17.056899921639999</c:v>
                </c:pt>
                <c:pt idx="2600">
                  <c:v>17.059999921659998</c:v>
                </c:pt>
                <c:pt idx="2601">
                  <c:v>17.06309993168</c:v>
                </c:pt>
                <c:pt idx="2602">
                  <c:v>17.066199931699998</c:v>
                </c:pt>
                <c:pt idx="2603">
                  <c:v>17.06929993172</c:v>
                </c:pt>
                <c:pt idx="2604">
                  <c:v>17.072399931729997</c:v>
                </c:pt>
                <c:pt idx="2605">
                  <c:v>17.075499931749999</c:v>
                </c:pt>
                <c:pt idx="2606">
                  <c:v>17.078599931769997</c:v>
                </c:pt>
                <c:pt idx="2607">
                  <c:v>17.081699931789998</c:v>
                </c:pt>
                <c:pt idx="2608">
                  <c:v>17.084799931809997</c:v>
                </c:pt>
                <c:pt idx="2609">
                  <c:v>17.087899931819997</c:v>
                </c:pt>
                <c:pt idx="2610">
                  <c:v>17.090999931839995</c:v>
                </c:pt>
                <c:pt idx="2611">
                  <c:v>17.094099941859998</c:v>
                </c:pt>
                <c:pt idx="2612">
                  <c:v>17.097199941870002</c:v>
                </c:pt>
                <c:pt idx="2613">
                  <c:v>17.10029994189</c:v>
                </c:pt>
                <c:pt idx="2614">
                  <c:v>17.103399941910002</c:v>
                </c:pt>
                <c:pt idx="2615">
                  <c:v>17.106499941919999</c:v>
                </c:pt>
                <c:pt idx="2616">
                  <c:v>17.109599941940001</c:v>
                </c:pt>
                <c:pt idx="2617">
                  <c:v>17.112699941950002</c:v>
                </c:pt>
                <c:pt idx="2618">
                  <c:v>17.11579994197</c:v>
                </c:pt>
                <c:pt idx="2619">
                  <c:v>17.118899941980001</c:v>
                </c:pt>
                <c:pt idx="2620">
                  <c:v>17.121999941999999</c:v>
                </c:pt>
                <c:pt idx="2621">
                  <c:v>17.125099942009999</c:v>
                </c:pt>
                <c:pt idx="2622">
                  <c:v>17.128199952029998</c:v>
                </c:pt>
                <c:pt idx="2623">
                  <c:v>17.131299952039999</c:v>
                </c:pt>
                <c:pt idx="2624">
                  <c:v>17.13439995205</c:v>
                </c:pt>
                <c:pt idx="2625">
                  <c:v>17.137499952069998</c:v>
                </c:pt>
                <c:pt idx="2626">
                  <c:v>17.140599952079999</c:v>
                </c:pt>
                <c:pt idx="2627">
                  <c:v>17.14369995209</c:v>
                </c:pt>
                <c:pt idx="2628">
                  <c:v>17.146799952099997</c:v>
                </c:pt>
                <c:pt idx="2629">
                  <c:v>17.149899952119998</c:v>
                </c:pt>
                <c:pt idx="2630">
                  <c:v>17.152999952130003</c:v>
                </c:pt>
                <c:pt idx="2631">
                  <c:v>17.15609995214</c:v>
                </c:pt>
                <c:pt idx="2632">
                  <c:v>17.159199952150001</c:v>
                </c:pt>
                <c:pt idx="2633">
                  <c:v>17.162299952160001</c:v>
                </c:pt>
                <c:pt idx="2634">
                  <c:v>17.16539995218</c:v>
                </c:pt>
                <c:pt idx="2635">
                  <c:v>17.16849995219</c:v>
                </c:pt>
                <c:pt idx="2636">
                  <c:v>17.171599962200002</c:v>
                </c:pt>
                <c:pt idx="2637">
                  <c:v>17.174699962209999</c:v>
                </c:pt>
                <c:pt idx="2638">
                  <c:v>17.17779996222</c:v>
                </c:pt>
                <c:pt idx="2639">
                  <c:v>17.180899962230001</c:v>
                </c:pt>
                <c:pt idx="2640">
                  <c:v>17.183999962239998</c:v>
                </c:pt>
                <c:pt idx="2641">
                  <c:v>17.187099962250002</c:v>
                </c:pt>
                <c:pt idx="2642">
                  <c:v>17.190199962260003</c:v>
                </c:pt>
                <c:pt idx="2643">
                  <c:v>17.193299962270004</c:v>
                </c:pt>
                <c:pt idx="2644">
                  <c:v>17.196399962280001</c:v>
                </c:pt>
                <c:pt idx="2645">
                  <c:v>17.199499962290002</c:v>
                </c:pt>
                <c:pt idx="2646">
                  <c:v>17.202599962300003</c:v>
                </c:pt>
                <c:pt idx="2647">
                  <c:v>17.20569996231</c:v>
                </c:pt>
                <c:pt idx="2648">
                  <c:v>17.20879996231</c:v>
                </c:pt>
                <c:pt idx="2649">
                  <c:v>17.21189996232</c:v>
                </c:pt>
                <c:pt idx="2650">
                  <c:v>17.214999962330001</c:v>
                </c:pt>
                <c:pt idx="2651">
                  <c:v>17.218099962340002</c:v>
                </c:pt>
                <c:pt idx="2652">
                  <c:v>17.22119997235</c:v>
                </c:pt>
                <c:pt idx="2653">
                  <c:v>17.224299972360001</c:v>
                </c:pt>
                <c:pt idx="2654">
                  <c:v>17.227399972360001</c:v>
                </c:pt>
                <c:pt idx="2655">
                  <c:v>17.230499972370001</c:v>
                </c:pt>
                <c:pt idx="2656">
                  <c:v>17.233599972379999</c:v>
                </c:pt>
                <c:pt idx="2657">
                  <c:v>17.236699972389999</c:v>
                </c:pt>
                <c:pt idx="2658">
                  <c:v>17.239799972389999</c:v>
                </c:pt>
                <c:pt idx="2659">
                  <c:v>17.2428999724</c:v>
                </c:pt>
                <c:pt idx="2660">
                  <c:v>17.245999972410001</c:v>
                </c:pt>
                <c:pt idx="2661">
                  <c:v>17.249099972410001</c:v>
                </c:pt>
                <c:pt idx="2662">
                  <c:v>17.252199972419998</c:v>
                </c:pt>
                <c:pt idx="2663">
                  <c:v>17.255299972429999</c:v>
                </c:pt>
                <c:pt idx="2664">
                  <c:v>17.258399972429999</c:v>
                </c:pt>
                <c:pt idx="2665">
                  <c:v>17.261499972439999</c:v>
                </c:pt>
                <c:pt idx="2666">
                  <c:v>17.264599972449997</c:v>
                </c:pt>
                <c:pt idx="2667">
                  <c:v>17.267699972449996</c:v>
                </c:pt>
                <c:pt idx="2668">
                  <c:v>17.270799972459997</c:v>
                </c:pt>
                <c:pt idx="2669">
                  <c:v>17.273899972469998</c:v>
                </c:pt>
                <c:pt idx="2670">
                  <c:v>17.276999972469998</c:v>
                </c:pt>
                <c:pt idx="2671">
                  <c:v>17.280099972479999</c:v>
                </c:pt>
                <c:pt idx="2672">
                  <c:v>17.283199982479999</c:v>
                </c:pt>
                <c:pt idx="2673">
                  <c:v>17.28629998249</c:v>
                </c:pt>
                <c:pt idx="2674">
                  <c:v>17.28939998249</c:v>
                </c:pt>
                <c:pt idx="2675">
                  <c:v>17.292499982500001</c:v>
                </c:pt>
                <c:pt idx="2676">
                  <c:v>17.295599982500001</c:v>
                </c:pt>
                <c:pt idx="2677">
                  <c:v>17.298699982509998</c:v>
                </c:pt>
                <c:pt idx="2678">
                  <c:v>17.301799982509998</c:v>
                </c:pt>
                <c:pt idx="2679">
                  <c:v>17.304899982519999</c:v>
                </c:pt>
                <c:pt idx="2680">
                  <c:v>17.307999982520002</c:v>
                </c:pt>
                <c:pt idx="2681">
                  <c:v>17.311099982530003</c:v>
                </c:pt>
                <c:pt idx="2682">
                  <c:v>17.314199982530003</c:v>
                </c:pt>
                <c:pt idx="2683">
                  <c:v>17.317299982530002</c:v>
                </c:pt>
                <c:pt idx="2684">
                  <c:v>17.32039998254</c:v>
                </c:pt>
                <c:pt idx="2685">
                  <c:v>17.32349998254</c:v>
                </c:pt>
                <c:pt idx="2686">
                  <c:v>17.32659998255</c:v>
                </c:pt>
                <c:pt idx="2687">
                  <c:v>17.32969998255</c:v>
                </c:pt>
                <c:pt idx="2688">
                  <c:v>17.33279998255</c:v>
                </c:pt>
                <c:pt idx="2689">
                  <c:v>17.335899982560001</c:v>
                </c:pt>
                <c:pt idx="2690">
                  <c:v>17.338999982560001</c:v>
                </c:pt>
                <c:pt idx="2691">
                  <c:v>17.342099982570002</c:v>
                </c:pt>
                <c:pt idx="2692">
                  <c:v>17.345199982569998</c:v>
                </c:pt>
                <c:pt idx="2693">
                  <c:v>17.348299982569998</c:v>
                </c:pt>
                <c:pt idx="2694">
                  <c:v>17.351399982579998</c:v>
                </c:pt>
                <c:pt idx="2695">
                  <c:v>17.354499982579998</c:v>
                </c:pt>
                <c:pt idx="2696">
                  <c:v>17.357599982579998</c:v>
                </c:pt>
                <c:pt idx="2697">
                  <c:v>17.360699982579998</c:v>
                </c:pt>
                <c:pt idx="2698">
                  <c:v>17.363799982589999</c:v>
                </c:pt>
                <c:pt idx="2699">
                  <c:v>17.36689999259</c:v>
                </c:pt>
                <c:pt idx="2700">
                  <c:v>17.369999992589999</c:v>
                </c:pt>
                <c:pt idx="2701">
                  <c:v>17.3730999926</c:v>
                </c:pt>
                <c:pt idx="2702">
                  <c:v>17.3761999926</c:v>
                </c:pt>
                <c:pt idx="2703">
                  <c:v>17.3792999926</c:v>
                </c:pt>
                <c:pt idx="2704">
                  <c:v>17.3823999926</c:v>
                </c:pt>
                <c:pt idx="2705">
                  <c:v>17.385499992610001</c:v>
                </c:pt>
                <c:pt idx="2706">
                  <c:v>17.388599992610001</c:v>
                </c:pt>
                <c:pt idx="2707">
                  <c:v>17.39169999261</c:v>
                </c:pt>
                <c:pt idx="2708">
                  <c:v>17.39479999261</c:v>
                </c:pt>
                <c:pt idx="2709">
                  <c:v>17.39789999261</c:v>
                </c:pt>
                <c:pt idx="2710">
                  <c:v>17.400999992620001</c:v>
                </c:pt>
                <c:pt idx="2711">
                  <c:v>17.404099992620001</c:v>
                </c:pt>
                <c:pt idx="2712">
                  <c:v>17.407199992620001</c:v>
                </c:pt>
                <c:pt idx="2713">
                  <c:v>17.410299992620001</c:v>
                </c:pt>
                <c:pt idx="2714">
                  <c:v>17.413399992619997</c:v>
                </c:pt>
                <c:pt idx="2715">
                  <c:v>17.416499992629998</c:v>
                </c:pt>
                <c:pt idx="2716">
                  <c:v>17.419599992629998</c:v>
                </c:pt>
                <c:pt idx="2717">
                  <c:v>17.422699992630001</c:v>
                </c:pt>
                <c:pt idx="2718">
                  <c:v>17.425799992630001</c:v>
                </c:pt>
                <c:pt idx="2719">
                  <c:v>17.428899992630001</c:v>
                </c:pt>
                <c:pt idx="2720">
                  <c:v>17.431999992630001</c:v>
                </c:pt>
                <c:pt idx="2721">
                  <c:v>17.435099992640001</c:v>
                </c:pt>
                <c:pt idx="2722">
                  <c:v>17.438199992640001</c:v>
                </c:pt>
                <c:pt idx="2723">
                  <c:v>17.441299992640001</c:v>
                </c:pt>
                <c:pt idx="2724">
                  <c:v>17.444399992640001</c:v>
                </c:pt>
                <c:pt idx="2725">
                  <c:v>17.447499992640001</c:v>
                </c:pt>
                <c:pt idx="2726">
                  <c:v>17.450599992640001</c:v>
                </c:pt>
                <c:pt idx="2727">
                  <c:v>17.453699992640001</c:v>
                </c:pt>
                <c:pt idx="2728">
                  <c:v>17.456799992640001</c:v>
                </c:pt>
                <c:pt idx="2729">
                  <c:v>17.459899992639997</c:v>
                </c:pt>
                <c:pt idx="2730">
                  <c:v>17.462999992649998</c:v>
                </c:pt>
                <c:pt idx="2731">
                  <c:v>17.466099992650001</c:v>
                </c:pt>
                <c:pt idx="2732">
                  <c:v>17.469199992650001</c:v>
                </c:pt>
                <c:pt idx="2733">
                  <c:v>17.472299992650001</c:v>
                </c:pt>
                <c:pt idx="2734">
                  <c:v>17.475399992650001</c:v>
                </c:pt>
                <c:pt idx="2735">
                  <c:v>17.478499992650001</c:v>
                </c:pt>
                <c:pt idx="2736">
                  <c:v>17.481599992650001</c:v>
                </c:pt>
                <c:pt idx="2737">
                  <c:v>17.48469999265</c:v>
                </c:pt>
                <c:pt idx="2738">
                  <c:v>17.48779999265</c:v>
                </c:pt>
                <c:pt idx="2739">
                  <c:v>17.49089999265</c:v>
                </c:pt>
                <c:pt idx="2740">
                  <c:v>17.49399999265</c:v>
                </c:pt>
                <c:pt idx="2741">
                  <c:v>17.49709999265</c:v>
                </c:pt>
                <c:pt idx="2742">
                  <c:v>17.500200002650001</c:v>
                </c:pt>
                <c:pt idx="2743">
                  <c:v>17.503300002650001</c:v>
                </c:pt>
                <c:pt idx="2744">
                  <c:v>17.50640000265</c:v>
                </c:pt>
                <c:pt idx="2745">
                  <c:v>17.50950000265</c:v>
                </c:pt>
                <c:pt idx="2746">
                  <c:v>17.51260000265</c:v>
                </c:pt>
                <c:pt idx="2747">
                  <c:v>17.51570000265</c:v>
                </c:pt>
                <c:pt idx="2748">
                  <c:v>17.51880000265</c:v>
                </c:pt>
                <c:pt idx="2749">
                  <c:v>17.52190000265</c:v>
                </c:pt>
                <c:pt idx="2750">
                  <c:v>17.52500000265</c:v>
                </c:pt>
                <c:pt idx="2751">
                  <c:v>17.528100002649996</c:v>
                </c:pt>
                <c:pt idx="2752">
                  <c:v>17.531200002649996</c:v>
                </c:pt>
                <c:pt idx="2753">
                  <c:v>17.534300002649999</c:v>
                </c:pt>
                <c:pt idx="2754">
                  <c:v>17.537400002649999</c:v>
                </c:pt>
                <c:pt idx="2755">
                  <c:v>17.540500002649999</c:v>
                </c:pt>
                <c:pt idx="2756">
                  <c:v>17.543600002649999</c:v>
                </c:pt>
                <c:pt idx="2757">
                  <c:v>17.546700002649999</c:v>
                </c:pt>
                <c:pt idx="2758">
                  <c:v>17.549800002649999</c:v>
                </c:pt>
                <c:pt idx="2759">
                  <c:v>17.552900002649999</c:v>
                </c:pt>
                <c:pt idx="2760">
                  <c:v>17.556000002650002</c:v>
                </c:pt>
                <c:pt idx="2761">
                  <c:v>17.559100002650002</c:v>
                </c:pt>
                <c:pt idx="2762">
                  <c:v>17.562200002650002</c:v>
                </c:pt>
                <c:pt idx="2763">
                  <c:v>17.565300002650002</c:v>
                </c:pt>
                <c:pt idx="2764">
                  <c:v>17.568400002650002</c:v>
                </c:pt>
                <c:pt idx="2765">
                  <c:v>17.571500002650001</c:v>
                </c:pt>
                <c:pt idx="2766">
                  <c:v>17.574600002650001</c:v>
                </c:pt>
                <c:pt idx="2767">
                  <c:v>17.577700002650001</c:v>
                </c:pt>
                <c:pt idx="2768">
                  <c:v>17.580800002650001</c:v>
                </c:pt>
                <c:pt idx="2769">
                  <c:v>17.583900002650001</c:v>
                </c:pt>
                <c:pt idx="2770">
                  <c:v>17.587000002650001</c:v>
                </c:pt>
                <c:pt idx="2771">
                  <c:v>17.590100002650001</c:v>
                </c:pt>
                <c:pt idx="2772">
                  <c:v>17.593200002650001</c:v>
                </c:pt>
                <c:pt idx="2773">
                  <c:v>17.59630000265</c:v>
                </c:pt>
                <c:pt idx="2774">
                  <c:v>17.59940000265</c:v>
                </c:pt>
                <c:pt idx="2775">
                  <c:v>17.60250000265</c:v>
                </c:pt>
                <c:pt idx="2776">
                  <c:v>17.60560000265</c:v>
                </c:pt>
                <c:pt idx="2777">
                  <c:v>17.608700002639999</c:v>
                </c:pt>
                <c:pt idx="2778">
                  <c:v>17.611800002639999</c:v>
                </c:pt>
                <c:pt idx="2779">
                  <c:v>17.614900002639999</c:v>
                </c:pt>
                <c:pt idx="2780">
                  <c:v>17.618000002639999</c:v>
                </c:pt>
                <c:pt idx="2781">
                  <c:v>17.621100002639999</c:v>
                </c:pt>
                <c:pt idx="2782">
                  <c:v>17.624200002639999</c:v>
                </c:pt>
                <c:pt idx="2783">
                  <c:v>17.627300002640002</c:v>
                </c:pt>
                <c:pt idx="2784">
                  <c:v>17.630400002640002</c:v>
                </c:pt>
                <c:pt idx="2785">
                  <c:v>17.633500002640002</c:v>
                </c:pt>
                <c:pt idx="2786">
                  <c:v>17.636600002640002</c:v>
                </c:pt>
                <c:pt idx="2787">
                  <c:v>17.639700002640001</c:v>
                </c:pt>
                <c:pt idx="2788">
                  <c:v>17.64280000263</c:v>
                </c:pt>
                <c:pt idx="2789">
                  <c:v>17.64590000263</c:v>
                </c:pt>
                <c:pt idx="2790">
                  <c:v>17.649000002630004</c:v>
                </c:pt>
                <c:pt idx="2791">
                  <c:v>17.652100002630004</c:v>
                </c:pt>
                <c:pt idx="2792">
                  <c:v>17.655200002630004</c:v>
                </c:pt>
                <c:pt idx="2793">
                  <c:v>17.658300002630003</c:v>
                </c:pt>
                <c:pt idx="2794">
                  <c:v>17.661400002630003</c:v>
                </c:pt>
                <c:pt idx="2795">
                  <c:v>17.664500002630003</c:v>
                </c:pt>
                <c:pt idx="2796">
                  <c:v>17.66760000263</c:v>
                </c:pt>
                <c:pt idx="2797">
                  <c:v>17.670700002620002</c:v>
                </c:pt>
                <c:pt idx="2798">
                  <c:v>17.673800002620002</c:v>
                </c:pt>
                <c:pt idx="2799">
                  <c:v>17.676900002620002</c:v>
                </c:pt>
                <c:pt idx="2800">
                  <c:v>17.680000002620002</c:v>
                </c:pt>
                <c:pt idx="2801">
                  <c:v>17.683100002620002</c:v>
                </c:pt>
                <c:pt idx="2802">
                  <c:v>17.686200002620001</c:v>
                </c:pt>
                <c:pt idx="2803">
                  <c:v>17.689300002619998</c:v>
                </c:pt>
                <c:pt idx="2804">
                  <c:v>17.692400002619998</c:v>
                </c:pt>
                <c:pt idx="2805">
                  <c:v>17.695500002619998</c:v>
                </c:pt>
                <c:pt idx="2806">
                  <c:v>17.69860000261</c:v>
                </c:pt>
                <c:pt idx="2807">
                  <c:v>17.70170000261</c:v>
                </c:pt>
                <c:pt idx="2808">
                  <c:v>17.70480000261</c:v>
                </c:pt>
                <c:pt idx="2809">
                  <c:v>17.70790000261</c:v>
                </c:pt>
                <c:pt idx="2810">
                  <c:v>17.71100000261</c:v>
                </c:pt>
                <c:pt idx="2811">
                  <c:v>17.714100002609996</c:v>
                </c:pt>
                <c:pt idx="2812">
                  <c:v>17.717200002609996</c:v>
                </c:pt>
                <c:pt idx="2813">
                  <c:v>17.720300002600002</c:v>
                </c:pt>
                <c:pt idx="2814">
                  <c:v>17.723400002600002</c:v>
                </c:pt>
                <c:pt idx="2815">
                  <c:v>17.726500002600002</c:v>
                </c:pt>
                <c:pt idx="2816">
                  <c:v>17.729600002600002</c:v>
                </c:pt>
                <c:pt idx="2817">
                  <c:v>17.732700002600001</c:v>
                </c:pt>
                <c:pt idx="2818">
                  <c:v>17.735800002599998</c:v>
                </c:pt>
                <c:pt idx="2819">
                  <c:v>17.738900002599998</c:v>
                </c:pt>
                <c:pt idx="2820">
                  <c:v>17.742000002590004</c:v>
                </c:pt>
                <c:pt idx="2821">
                  <c:v>17.745100002590004</c:v>
                </c:pt>
                <c:pt idx="2822">
                  <c:v>17.748200002590004</c:v>
                </c:pt>
                <c:pt idx="2823">
                  <c:v>17.751300002590003</c:v>
                </c:pt>
                <c:pt idx="2824">
                  <c:v>17.754400002590003</c:v>
                </c:pt>
                <c:pt idx="2825">
                  <c:v>17.757500002590003</c:v>
                </c:pt>
                <c:pt idx="2826">
                  <c:v>17.760600002580002</c:v>
                </c:pt>
                <c:pt idx="2827">
                  <c:v>17.763700002580002</c:v>
                </c:pt>
                <c:pt idx="2828">
                  <c:v>17.766800002580002</c:v>
                </c:pt>
                <c:pt idx="2829">
                  <c:v>17.769900002580002</c:v>
                </c:pt>
                <c:pt idx="2830">
                  <c:v>17.773000002580002</c:v>
                </c:pt>
                <c:pt idx="2831">
                  <c:v>17.776100002580002</c:v>
                </c:pt>
                <c:pt idx="2832">
                  <c:v>17.779200002580001</c:v>
                </c:pt>
                <c:pt idx="2833">
                  <c:v>17.78230000257</c:v>
                </c:pt>
                <c:pt idx="2834">
                  <c:v>17.78540000257</c:v>
                </c:pt>
                <c:pt idx="2835">
                  <c:v>17.78850000257</c:v>
                </c:pt>
                <c:pt idx="2836">
                  <c:v>17.79160000257</c:v>
                </c:pt>
                <c:pt idx="2837">
                  <c:v>17.79470000257</c:v>
                </c:pt>
                <c:pt idx="2838">
                  <c:v>17.79780000257</c:v>
                </c:pt>
                <c:pt idx="2839">
                  <c:v>17.800900002559999</c:v>
                </c:pt>
                <c:pt idx="2840">
                  <c:v>17.804000002559999</c:v>
                </c:pt>
                <c:pt idx="2841">
                  <c:v>17.807100002559999</c:v>
                </c:pt>
                <c:pt idx="2842">
                  <c:v>17.810200002559998</c:v>
                </c:pt>
                <c:pt idx="2843">
                  <c:v>17.813300002560002</c:v>
                </c:pt>
                <c:pt idx="2844">
                  <c:v>17.816400002560002</c:v>
                </c:pt>
                <c:pt idx="2845">
                  <c:v>17.819500002550001</c:v>
                </c:pt>
                <c:pt idx="2846">
                  <c:v>17.822600002550001</c:v>
                </c:pt>
                <c:pt idx="2847">
                  <c:v>17.825700002550001</c:v>
                </c:pt>
                <c:pt idx="2848">
                  <c:v>17.82880000255</c:v>
                </c:pt>
                <c:pt idx="2849">
                  <c:v>17.83190000255</c:v>
                </c:pt>
                <c:pt idx="2850">
                  <c:v>17.835000002540003</c:v>
                </c:pt>
                <c:pt idx="2851">
                  <c:v>17.838100002540003</c:v>
                </c:pt>
                <c:pt idx="2852">
                  <c:v>17.841200002540003</c:v>
                </c:pt>
                <c:pt idx="2853">
                  <c:v>17.844300002540002</c:v>
                </c:pt>
                <c:pt idx="2854">
                  <c:v>17.847400002540002</c:v>
                </c:pt>
                <c:pt idx="2855">
                  <c:v>17.850500012540003</c:v>
                </c:pt>
                <c:pt idx="2856">
                  <c:v>17.853600012530002</c:v>
                </c:pt>
                <c:pt idx="2857">
                  <c:v>17.856700012530002</c:v>
                </c:pt>
                <c:pt idx="2858">
                  <c:v>17.859800012530002</c:v>
                </c:pt>
                <c:pt idx="2859">
                  <c:v>17.862900012530002</c:v>
                </c:pt>
                <c:pt idx="2860">
                  <c:v>17.866000012530002</c:v>
                </c:pt>
                <c:pt idx="2861">
                  <c:v>17.869100012520001</c:v>
                </c:pt>
                <c:pt idx="2862">
                  <c:v>17.87220001252</c:v>
                </c:pt>
                <c:pt idx="2863">
                  <c:v>17.87530001252</c:v>
                </c:pt>
                <c:pt idx="2864">
                  <c:v>17.87840001252</c:v>
                </c:pt>
                <c:pt idx="2865">
                  <c:v>17.88150001252</c:v>
                </c:pt>
                <c:pt idx="2866">
                  <c:v>17.88460001252</c:v>
                </c:pt>
                <c:pt idx="2867">
                  <c:v>17.887700012509999</c:v>
                </c:pt>
                <c:pt idx="2868">
                  <c:v>17.890800012509999</c:v>
                </c:pt>
                <c:pt idx="2869">
                  <c:v>17.893900012509999</c:v>
                </c:pt>
                <c:pt idx="2870">
                  <c:v>17.897000012509999</c:v>
                </c:pt>
                <c:pt idx="2871">
                  <c:v>17.900100012509998</c:v>
                </c:pt>
                <c:pt idx="2872">
                  <c:v>17.903200012499997</c:v>
                </c:pt>
                <c:pt idx="2873">
                  <c:v>17.906300012499997</c:v>
                </c:pt>
                <c:pt idx="2874">
                  <c:v>17.909400012499997</c:v>
                </c:pt>
                <c:pt idx="2875">
                  <c:v>17.912500012499997</c:v>
                </c:pt>
                <c:pt idx="2876">
                  <c:v>17.915600012499997</c:v>
                </c:pt>
                <c:pt idx="2877">
                  <c:v>17.918700012489996</c:v>
                </c:pt>
                <c:pt idx="2878">
                  <c:v>17.921800012489996</c:v>
                </c:pt>
                <c:pt idx="2879">
                  <c:v>17.924900012490003</c:v>
                </c:pt>
                <c:pt idx="2880">
                  <c:v>17.928000012490003</c:v>
                </c:pt>
                <c:pt idx="2881">
                  <c:v>17.931100012490003</c:v>
                </c:pt>
                <c:pt idx="2882">
                  <c:v>17.934200012480002</c:v>
                </c:pt>
                <c:pt idx="2883">
                  <c:v>17.937300012480001</c:v>
                </c:pt>
                <c:pt idx="2884">
                  <c:v>17.940400012480001</c:v>
                </c:pt>
                <c:pt idx="2885">
                  <c:v>17.943500012480001</c:v>
                </c:pt>
                <c:pt idx="2886">
                  <c:v>17.946600012480001</c:v>
                </c:pt>
                <c:pt idx="2887">
                  <c:v>17.949700012480001</c:v>
                </c:pt>
                <c:pt idx="2888">
                  <c:v>17.95280001247</c:v>
                </c:pt>
                <c:pt idx="2889">
                  <c:v>17.95590001247</c:v>
                </c:pt>
                <c:pt idx="2890">
                  <c:v>17.95900001247</c:v>
                </c:pt>
                <c:pt idx="2891">
                  <c:v>17.96210001247</c:v>
                </c:pt>
                <c:pt idx="2892">
                  <c:v>17.96520001247</c:v>
                </c:pt>
                <c:pt idx="2893">
                  <c:v>17.968300012459999</c:v>
                </c:pt>
                <c:pt idx="2894">
                  <c:v>17.971400012459998</c:v>
                </c:pt>
                <c:pt idx="2895">
                  <c:v>17.974500012459998</c:v>
                </c:pt>
                <c:pt idx="2896">
                  <c:v>17.977600012459998</c:v>
                </c:pt>
                <c:pt idx="2897">
                  <c:v>17.980700012459998</c:v>
                </c:pt>
                <c:pt idx="2898">
                  <c:v>17.983800012450001</c:v>
                </c:pt>
                <c:pt idx="2899">
                  <c:v>17.98690001245</c:v>
                </c:pt>
                <c:pt idx="2900">
                  <c:v>17.990000012449997</c:v>
                </c:pt>
                <c:pt idx="2901">
                  <c:v>17.993100012449997</c:v>
                </c:pt>
                <c:pt idx="2902">
                  <c:v>17.996200012449997</c:v>
                </c:pt>
                <c:pt idx="2903">
                  <c:v>17.999300012439999</c:v>
                </c:pt>
                <c:pt idx="2904">
                  <c:v>18.002400012439999</c:v>
                </c:pt>
                <c:pt idx="2905">
                  <c:v>18.005500012439999</c:v>
                </c:pt>
                <c:pt idx="2906">
                  <c:v>18.008600012439999</c:v>
                </c:pt>
                <c:pt idx="2907">
                  <c:v>18.011700012439999</c:v>
                </c:pt>
                <c:pt idx="2908">
                  <c:v>18.014800012429998</c:v>
                </c:pt>
                <c:pt idx="2909">
                  <c:v>18.017900012430005</c:v>
                </c:pt>
                <c:pt idx="2910">
                  <c:v>18.021000012430004</c:v>
                </c:pt>
                <c:pt idx="2911">
                  <c:v>18.024100012430004</c:v>
                </c:pt>
                <c:pt idx="2912">
                  <c:v>18.027200012420003</c:v>
                </c:pt>
                <c:pt idx="2913">
                  <c:v>18.030300012420003</c:v>
                </c:pt>
                <c:pt idx="2914">
                  <c:v>18.033400012420003</c:v>
                </c:pt>
                <c:pt idx="2915">
                  <c:v>18.036500012420003</c:v>
                </c:pt>
                <c:pt idx="2916">
                  <c:v>18.039600012420003</c:v>
                </c:pt>
                <c:pt idx="2917">
                  <c:v>18.042700012410002</c:v>
                </c:pt>
                <c:pt idx="2918">
                  <c:v>18.045800012410002</c:v>
                </c:pt>
                <c:pt idx="2919">
                  <c:v>18.048900012410002</c:v>
                </c:pt>
                <c:pt idx="2920">
                  <c:v>18.052000012410002</c:v>
                </c:pt>
                <c:pt idx="2921">
                  <c:v>18.055100012410001</c:v>
                </c:pt>
                <c:pt idx="2922">
                  <c:v>18.0582000124</c:v>
                </c:pt>
                <c:pt idx="2923">
                  <c:v>18.0613000124</c:v>
                </c:pt>
                <c:pt idx="2924">
                  <c:v>18.0644000124</c:v>
                </c:pt>
                <c:pt idx="2925">
                  <c:v>18.0675000124</c:v>
                </c:pt>
                <c:pt idx="2926">
                  <c:v>18.0706000124</c:v>
                </c:pt>
                <c:pt idx="2927">
                  <c:v>18.073700012389999</c:v>
                </c:pt>
                <c:pt idx="2928">
                  <c:v>18.076800012389999</c:v>
                </c:pt>
                <c:pt idx="2929">
                  <c:v>18.079900012389999</c:v>
                </c:pt>
                <c:pt idx="2930">
                  <c:v>18.083000012389999</c:v>
                </c:pt>
                <c:pt idx="2931">
                  <c:v>18.086100012389998</c:v>
                </c:pt>
                <c:pt idx="2932">
                  <c:v>18.089200012379997</c:v>
                </c:pt>
                <c:pt idx="2933">
                  <c:v>18.092300012379997</c:v>
                </c:pt>
                <c:pt idx="2934">
                  <c:v>18.095400012379997</c:v>
                </c:pt>
                <c:pt idx="2935">
                  <c:v>18.098500012379997</c:v>
                </c:pt>
                <c:pt idx="2936">
                  <c:v>18.101600012379997</c:v>
                </c:pt>
                <c:pt idx="2937">
                  <c:v>18.104700012369996</c:v>
                </c:pt>
                <c:pt idx="2938">
                  <c:v>18.107800012369996</c:v>
                </c:pt>
                <c:pt idx="2939">
                  <c:v>18.110900012370003</c:v>
                </c:pt>
                <c:pt idx="2940">
                  <c:v>18.114000012370003</c:v>
                </c:pt>
                <c:pt idx="2941">
                  <c:v>18.117100012370003</c:v>
                </c:pt>
                <c:pt idx="2942">
                  <c:v>18.120200012360002</c:v>
                </c:pt>
                <c:pt idx="2943">
                  <c:v>18.123300012360001</c:v>
                </c:pt>
                <c:pt idx="2944">
                  <c:v>18.126400012360001</c:v>
                </c:pt>
                <c:pt idx="2945">
                  <c:v>18.129500012360001</c:v>
                </c:pt>
                <c:pt idx="2946">
                  <c:v>18.132600012360001</c:v>
                </c:pt>
                <c:pt idx="2947">
                  <c:v>18.13570001235</c:v>
                </c:pt>
                <c:pt idx="2948">
                  <c:v>18.13880001235</c:v>
                </c:pt>
                <c:pt idx="2949">
                  <c:v>18.14190001235</c:v>
                </c:pt>
                <c:pt idx="2950">
                  <c:v>18.14500001235</c:v>
                </c:pt>
                <c:pt idx="2951">
                  <c:v>18.148100012340002</c:v>
                </c:pt>
                <c:pt idx="2952">
                  <c:v>18.151200012339999</c:v>
                </c:pt>
                <c:pt idx="2953">
                  <c:v>18.154300012339998</c:v>
                </c:pt>
                <c:pt idx="2954">
                  <c:v>18.157400012339998</c:v>
                </c:pt>
                <c:pt idx="2955">
                  <c:v>18.160500012339998</c:v>
                </c:pt>
                <c:pt idx="2956">
                  <c:v>18.163600012330001</c:v>
                </c:pt>
                <c:pt idx="2957">
                  <c:v>18.166700012330001</c:v>
                </c:pt>
                <c:pt idx="2958">
                  <c:v>18.169800012330001</c:v>
                </c:pt>
                <c:pt idx="2959">
                  <c:v>18.17290001233</c:v>
                </c:pt>
                <c:pt idx="2960">
                  <c:v>18.176000012329997</c:v>
                </c:pt>
                <c:pt idx="2961">
                  <c:v>18.179100012319999</c:v>
                </c:pt>
                <c:pt idx="2962">
                  <c:v>18.182200012319999</c:v>
                </c:pt>
                <c:pt idx="2963">
                  <c:v>18.185300012319999</c:v>
                </c:pt>
                <c:pt idx="2964">
                  <c:v>18.188400012319999</c:v>
                </c:pt>
                <c:pt idx="2965">
                  <c:v>18.191500012319999</c:v>
                </c:pt>
                <c:pt idx="2966">
                  <c:v>18.194600012309998</c:v>
                </c:pt>
                <c:pt idx="2967">
                  <c:v>18.197700012309998</c:v>
                </c:pt>
                <c:pt idx="2968">
                  <c:v>18.200800012309998</c:v>
                </c:pt>
                <c:pt idx="2969">
                  <c:v>18.203900012310005</c:v>
                </c:pt>
                <c:pt idx="2970">
                  <c:v>18.207000012310004</c:v>
                </c:pt>
                <c:pt idx="2971">
                  <c:v>18.210100012300003</c:v>
                </c:pt>
                <c:pt idx="2972">
                  <c:v>18.213200012300003</c:v>
                </c:pt>
                <c:pt idx="2973">
                  <c:v>18.216300012300003</c:v>
                </c:pt>
                <c:pt idx="2974">
                  <c:v>18.219400012300003</c:v>
                </c:pt>
                <c:pt idx="2975">
                  <c:v>18.222500012300003</c:v>
                </c:pt>
                <c:pt idx="2976">
                  <c:v>18.225600012290002</c:v>
                </c:pt>
                <c:pt idx="2977">
                  <c:v>18.228700012290002</c:v>
                </c:pt>
                <c:pt idx="2978">
                  <c:v>18.231800012290002</c:v>
                </c:pt>
                <c:pt idx="2979">
                  <c:v>18.234900012290002</c:v>
                </c:pt>
                <c:pt idx="2980">
                  <c:v>18.238000012280001</c:v>
                </c:pt>
                <c:pt idx="2981">
                  <c:v>18.24110001228</c:v>
                </c:pt>
                <c:pt idx="2982">
                  <c:v>18.24420001228</c:v>
                </c:pt>
                <c:pt idx="2983">
                  <c:v>18.24730001228</c:v>
                </c:pt>
                <c:pt idx="2984">
                  <c:v>18.25040001228</c:v>
                </c:pt>
                <c:pt idx="2985">
                  <c:v>18.253500012269999</c:v>
                </c:pt>
                <c:pt idx="2986">
                  <c:v>18.256600012269999</c:v>
                </c:pt>
                <c:pt idx="2987">
                  <c:v>18.259700012269999</c:v>
                </c:pt>
                <c:pt idx="2988">
                  <c:v>18.262800012269999</c:v>
                </c:pt>
                <c:pt idx="2989">
                  <c:v>18.265900012269999</c:v>
                </c:pt>
                <c:pt idx="2990">
                  <c:v>18.269000012259998</c:v>
                </c:pt>
                <c:pt idx="2991">
                  <c:v>18.272100012259997</c:v>
                </c:pt>
                <c:pt idx="2992">
                  <c:v>18.275200012259997</c:v>
                </c:pt>
                <c:pt idx="2993">
                  <c:v>18.278300012259997</c:v>
                </c:pt>
                <c:pt idx="2994">
                  <c:v>18.281400012259997</c:v>
                </c:pt>
                <c:pt idx="2995">
                  <c:v>18.284500012249996</c:v>
                </c:pt>
                <c:pt idx="2996">
                  <c:v>18.287600012249996</c:v>
                </c:pt>
                <c:pt idx="2997">
                  <c:v>18.290700012249996</c:v>
                </c:pt>
                <c:pt idx="2998">
                  <c:v>18.293800012249996</c:v>
                </c:pt>
                <c:pt idx="2999">
                  <c:v>18.296900012250003</c:v>
                </c:pt>
                <c:pt idx="3000">
                  <c:v>18.300000012240002</c:v>
                </c:pt>
                <c:pt idx="3001">
                  <c:v>18.303100012240002</c:v>
                </c:pt>
                <c:pt idx="3002">
                  <c:v>18.306200012240001</c:v>
                </c:pt>
                <c:pt idx="3003">
                  <c:v>18.309300012240001</c:v>
                </c:pt>
                <c:pt idx="3004">
                  <c:v>18.312400012240001</c:v>
                </c:pt>
                <c:pt idx="3005">
                  <c:v>18.31550001223</c:v>
                </c:pt>
                <c:pt idx="3006">
                  <c:v>18.31860001223</c:v>
                </c:pt>
                <c:pt idx="3007">
                  <c:v>18.32170001223</c:v>
                </c:pt>
                <c:pt idx="3008">
                  <c:v>18.32480001223</c:v>
                </c:pt>
                <c:pt idx="3009">
                  <c:v>18.327900012220002</c:v>
                </c:pt>
                <c:pt idx="3010">
                  <c:v>18.331000012220002</c:v>
                </c:pt>
                <c:pt idx="3011">
                  <c:v>18.334100012220002</c:v>
                </c:pt>
                <c:pt idx="3012">
                  <c:v>18.337200012219999</c:v>
                </c:pt>
                <c:pt idx="3013">
                  <c:v>18.340300012219998</c:v>
                </c:pt>
                <c:pt idx="3014">
                  <c:v>18.343400012210001</c:v>
                </c:pt>
                <c:pt idx="3015">
                  <c:v>18.346500012210001</c:v>
                </c:pt>
                <c:pt idx="3016">
                  <c:v>18.349600012210001</c:v>
                </c:pt>
                <c:pt idx="3017">
                  <c:v>18.352700012210001</c:v>
                </c:pt>
                <c:pt idx="3018">
                  <c:v>18.35580001221</c:v>
                </c:pt>
                <c:pt idx="3019">
                  <c:v>18.358900012199999</c:v>
                </c:pt>
                <c:pt idx="3020">
                  <c:v>18.362000012199999</c:v>
                </c:pt>
                <c:pt idx="3021">
                  <c:v>18.365100012199999</c:v>
                </c:pt>
                <c:pt idx="3022">
                  <c:v>18.368200012199999</c:v>
                </c:pt>
                <c:pt idx="3023">
                  <c:v>18.371300012199999</c:v>
                </c:pt>
                <c:pt idx="3024">
                  <c:v>18.374400012189998</c:v>
                </c:pt>
                <c:pt idx="3025">
                  <c:v>18.377500012189998</c:v>
                </c:pt>
                <c:pt idx="3026">
                  <c:v>18.380600012189998</c:v>
                </c:pt>
                <c:pt idx="3027">
                  <c:v>18.383700012189998</c:v>
                </c:pt>
                <c:pt idx="3028">
                  <c:v>18.386800012190005</c:v>
                </c:pt>
                <c:pt idx="3029">
                  <c:v>18.389900012180004</c:v>
                </c:pt>
                <c:pt idx="3030">
                  <c:v>18.393000012180003</c:v>
                </c:pt>
                <c:pt idx="3031">
                  <c:v>18.396100012180003</c:v>
                </c:pt>
                <c:pt idx="3032">
                  <c:v>18.399200012180003</c:v>
                </c:pt>
                <c:pt idx="3033">
                  <c:v>18.402300012180003</c:v>
                </c:pt>
                <c:pt idx="3034">
                  <c:v>18.405400012170002</c:v>
                </c:pt>
                <c:pt idx="3035">
                  <c:v>18.408500012170002</c:v>
                </c:pt>
                <c:pt idx="3036">
                  <c:v>18.411600012170002</c:v>
                </c:pt>
                <c:pt idx="3037">
                  <c:v>18.414700012170002</c:v>
                </c:pt>
                <c:pt idx="3038">
                  <c:v>18.417800012170002</c:v>
                </c:pt>
                <c:pt idx="3039">
                  <c:v>18.420900012160001</c:v>
                </c:pt>
                <c:pt idx="3040">
                  <c:v>18.42400001216</c:v>
                </c:pt>
                <c:pt idx="3041">
                  <c:v>18.42710001216</c:v>
                </c:pt>
                <c:pt idx="3042">
                  <c:v>18.43020001216</c:v>
                </c:pt>
                <c:pt idx="3043">
                  <c:v>18.43330001216</c:v>
                </c:pt>
                <c:pt idx="3044">
                  <c:v>18.436400012149999</c:v>
                </c:pt>
                <c:pt idx="3045">
                  <c:v>18.439500012149999</c:v>
                </c:pt>
                <c:pt idx="3046">
                  <c:v>18.442600012149999</c:v>
                </c:pt>
                <c:pt idx="3047">
                  <c:v>18.445700012149999</c:v>
                </c:pt>
                <c:pt idx="3048">
                  <c:v>18.448800012149999</c:v>
                </c:pt>
                <c:pt idx="3049">
                  <c:v>18.451900012139998</c:v>
                </c:pt>
                <c:pt idx="3050">
                  <c:v>18.455000012139998</c:v>
                </c:pt>
                <c:pt idx="3051">
                  <c:v>18.458100012139997</c:v>
                </c:pt>
                <c:pt idx="3052">
                  <c:v>18.461200012139997</c:v>
                </c:pt>
                <c:pt idx="3053">
                  <c:v>18.464300012139997</c:v>
                </c:pt>
                <c:pt idx="3054">
                  <c:v>18.467400012129996</c:v>
                </c:pt>
                <c:pt idx="3055">
                  <c:v>18.470500012129996</c:v>
                </c:pt>
                <c:pt idx="3056">
                  <c:v>18.473600012129996</c:v>
                </c:pt>
                <c:pt idx="3057">
                  <c:v>18.476700012129996</c:v>
                </c:pt>
                <c:pt idx="3058">
                  <c:v>18.479800012130003</c:v>
                </c:pt>
                <c:pt idx="3059">
                  <c:v>18.482900012120002</c:v>
                </c:pt>
                <c:pt idx="3060">
                  <c:v>18.486000012120002</c:v>
                </c:pt>
                <c:pt idx="3061">
                  <c:v>18.489100012120002</c:v>
                </c:pt>
                <c:pt idx="3062">
                  <c:v>18.492200012120001</c:v>
                </c:pt>
                <c:pt idx="3063">
                  <c:v>18.495300012110004</c:v>
                </c:pt>
                <c:pt idx="3064">
                  <c:v>18.49840001211</c:v>
                </c:pt>
                <c:pt idx="3065">
                  <c:v>18.50150001211</c:v>
                </c:pt>
                <c:pt idx="3066">
                  <c:v>18.50460001211</c:v>
                </c:pt>
                <c:pt idx="3067">
                  <c:v>18.50770001211</c:v>
                </c:pt>
                <c:pt idx="3068">
                  <c:v>18.510800012100002</c:v>
                </c:pt>
                <c:pt idx="3069">
                  <c:v>18.513900012100002</c:v>
                </c:pt>
                <c:pt idx="3070">
                  <c:v>18.517000012100002</c:v>
                </c:pt>
                <c:pt idx="3071">
                  <c:v>18.520100012099999</c:v>
                </c:pt>
                <c:pt idx="3072">
                  <c:v>18.523200012099998</c:v>
                </c:pt>
                <c:pt idx="3073">
                  <c:v>18.526300012090001</c:v>
                </c:pt>
                <c:pt idx="3074">
                  <c:v>18.529400012090001</c:v>
                </c:pt>
                <c:pt idx="3075">
                  <c:v>18.532500012090001</c:v>
                </c:pt>
                <c:pt idx="3076">
                  <c:v>18.535600012090001</c:v>
                </c:pt>
                <c:pt idx="3077">
                  <c:v>18.538700012090001</c:v>
                </c:pt>
                <c:pt idx="3078">
                  <c:v>18.54180001208</c:v>
                </c:pt>
                <c:pt idx="3079">
                  <c:v>18.544900012079999</c:v>
                </c:pt>
                <c:pt idx="3080">
                  <c:v>18.548000012079999</c:v>
                </c:pt>
                <c:pt idx="3081">
                  <c:v>18.551100012079999</c:v>
                </c:pt>
                <c:pt idx="3082">
                  <c:v>18.554200012079999</c:v>
                </c:pt>
                <c:pt idx="3083">
                  <c:v>18.557300012079999</c:v>
                </c:pt>
                <c:pt idx="3084">
                  <c:v>18.560400012069998</c:v>
                </c:pt>
                <c:pt idx="3085">
                  <c:v>18.563500012069998</c:v>
                </c:pt>
                <c:pt idx="3086">
                  <c:v>18.566600012069998</c:v>
                </c:pt>
                <c:pt idx="3087">
                  <c:v>18.569700012069998</c:v>
                </c:pt>
                <c:pt idx="3088">
                  <c:v>18.572800012070005</c:v>
                </c:pt>
                <c:pt idx="3089">
                  <c:v>18.575900012060004</c:v>
                </c:pt>
                <c:pt idx="3090">
                  <c:v>18.579000012060003</c:v>
                </c:pt>
                <c:pt idx="3091">
                  <c:v>18.582100012060003</c:v>
                </c:pt>
                <c:pt idx="3092">
                  <c:v>18.585200012060003</c:v>
                </c:pt>
                <c:pt idx="3093">
                  <c:v>18.588300012060003</c:v>
                </c:pt>
                <c:pt idx="3094">
                  <c:v>18.591400012050002</c:v>
                </c:pt>
                <c:pt idx="3095">
                  <c:v>18.594500012050002</c:v>
                </c:pt>
                <c:pt idx="3096">
                  <c:v>18.597600012050002</c:v>
                </c:pt>
                <c:pt idx="3097">
                  <c:v>18.600700012050002</c:v>
                </c:pt>
                <c:pt idx="3098">
                  <c:v>18.603800012050002</c:v>
                </c:pt>
                <c:pt idx="3099">
                  <c:v>18.606900012040001</c:v>
                </c:pt>
                <c:pt idx="3100">
                  <c:v>18.61000001204</c:v>
                </c:pt>
                <c:pt idx="3101">
                  <c:v>18.61310001204</c:v>
                </c:pt>
                <c:pt idx="3102">
                  <c:v>18.61620001204</c:v>
                </c:pt>
                <c:pt idx="3103">
                  <c:v>18.61930001204</c:v>
                </c:pt>
                <c:pt idx="3104">
                  <c:v>18.622400012029999</c:v>
                </c:pt>
                <c:pt idx="3105">
                  <c:v>18.625500012029999</c:v>
                </c:pt>
                <c:pt idx="3106">
                  <c:v>18.628600012029999</c:v>
                </c:pt>
                <c:pt idx="3107">
                  <c:v>18.631700012029999</c:v>
                </c:pt>
                <c:pt idx="3108">
                  <c:v>18.634800012029999</c:v>
                </c:pt>
                <c:pt idx="3109">
                  <c:v>18.637900012019998</c:v>
                </c:pt>
                <c:pt idx="3110">
                  <c:v>18.641000012019997</c:v>
                </c:pt>
                <c:pt idx="3111">
                  <c:v>18.644100012019997</c:v>
                </c:pt>
                <c:pt idx="3112">
                  <c:v>18.647200012019997</c:v>
                </c:pt>
                <c:pt idx="3113">
                  <c:v>18.650300012019997</c:v>
                </c:pt>
                <c:pt idx="3114">
                  <c:v>18.653400012009996</c:v>
                </c:pt>
                <c:pt idx="3115">
                  <c:v>18.656500012009996</c:v>
                </c:pt>
                <c:pt idx="3116">
                  <c:v>18.659600012009996</c:v>
                </c:pt>
                <c:pt idx="3117">
                  <c:v>18.662700012009996</c:v>
                </c:pt>
                <c:pt idx="3118">
                  <c:v>18.665800012010003</c:v>
                </c:pt>
                <c:pt idx="3119">
                  <c:v>18.668900012000002</c:v>
                </c:pt>
                <c:pt idx="3120">
                  <c:v>18.672000012000002</c:v>
                </c:pt>
                <c:pt idx="3121">
                  <c:v>18.675100012000001</c:v>
                </c:pt>
                <c:pt idx="3122">
                  <c:v>18.678200012000001</c:v>
                </c:pt>
                <c:pt idx="3123">
                  <c:v>18.681300012000001</c:v>
                </c:pt>
                <c:pt idx="3124">
                  <c:v>18.68440001199</c:v>
                </c:pt>
                <c:pt idx="3125">
                  <c:v>18.68750001199</c:v>
                </c:pt>
                <c:pt idx="3126">
                  <c:v>18.69060001199</c:v>
                </c:pt>
                <c:pt idx="3127">
                  <c:v>18.69370001199</c:v>
                </c:pt>
                <c:pt idx="3128">
                  <c:v>18.69680001199</c:v>
                </c:pt>
                <c:pt idx="3129">
                  <c:v>18.69990001199</c:v>
                </c:pt>
                <c:pt idx="3130">
                  <c:v>18.703000011980002</c:v>
                </c:pt>
                <c:pt idx="3131">
                  <c:v>18.706100011979998</c:v>
                </c:pt>
                <c:pt idx="3132">
                  <c:v>18.709200011979998</c:v>
                </c:pt>
                <c:pt idx="3133">
                  <c:v>18.712300011979998</c:v>
                </c:pt>
                <c:pt idx="3134">
                  <c:v>18.715400011979998</c:v>
                </c:pt>
                <c:pt idx="3135">
                  <c:v>18.718500011970001</c:v>
                </c:pt>
                <c:pt idx="3136">
                  <c:v>18.721600011970001</c:v>
                </c:pt>
                <c:pt idx="3137">
                  <c:v>18.72470001197</c:v>
                </c:pt>
                <c:pt idx="3138">
                  <c:v>18.727800011969997</c:v>
                </c:pt>
                <c:pt idx="3139">
                  <c:v>18.730900011969997</c:v>
                </c:pt>
                <c:pt idx="3140">
                  <c:v>18.734000011959999</c:v>
                </c:pt>
                <c:pt idx="3141">
                  <c:v>18.737100011959999</c:v>
                </c:pt>
                <c:pt idx="3142">
                  <c:v>18.740200011959999</c:v>
                </c:pt>
                <c:pt idx="3143">
                  <c:v>18.743300011959999</c:v>
                </c:pt>
                <c:pt idx="3144">
                  <c:v>18.746400011959999</c:v>
                </c:pt>
                <c:pt idx="3145">
                  <c:v>18.749500011949998</c:v>
                </c:pt>
                <c:pt idx="3146">
                  <c:v>18.752600011949998</c:v>
                </c:pt>
                <c:pt idx="3147">
                  <c:v>18.755700011950005</c:v>
                </c:pt>
                <c:pt idx="3148">
                  <c:v>18.758800011950004</c:v>
                </c:pt>
                <c:pt idx="3149">
                  <c:v>18.761900011950004</c:v>
                </c:pt>
                <c:pt idx="3150">
                  <c:v>18.765000011940003</c:v>
                </c:pt>
                <c:pt idx="3151">
                  <c:v>18.768100011940003</c:v>
                </c:pt>
                <c:pt idx="3152">
                  <c:v>18.771200011940003</c:v>
                </c:pt>
                <c:pt idx="3153">
                  <c:v>18.774300011940003</c:v>
                </c:pt>
                <c:pt idx="3154">
                  <c:v>18.777400011940003</c:v>
                </c:pt>
                <c:pt idx="3155">
                  <c:v>18.780500011940003</c:v>
                </c:pt>
                <c:pt idx="3156">
                  <c:v>18.783600011930002</c:v>
                </c:pt>
                <c:pt idx="3157">
                  <c:v>18.786700011930002</c:v>
                </c:pt>
                <c:pt idx="3158">
                  <c:v>18.789800011930001</c:v>
                </c:pt>
                <c:pt idx="3159">
                  <c:v>18.792900011930001</c:v>
                </c:pt>
                <c:pt idx="3160">
                  <c:v>18.796000011930001</c:v>
                </c:pt>
                <c:pt idx="3161">
                  <c:v>18.79910001192</c:v>
                </c:pt>
                <c:pt idx="3162">
                  <c:v>18.80220001192</c:v>
                </c:pt>
                <c:pt idx="3163">
                  <c:v>18.80530001192</c:v>
                </c:pt>
                <c:pt idx="3164">
                  <c:v>18.80840001192</c:v>
                </c:pt>
                <c:pt idx="3165">
                  <c:v>18.81150001192</c:v>
                </c:pt>
                <c:pt idx="3166">
                  <c:v>18.814600011909999</c:v>
                </c:pt>
                <c:pt idx="3167">
                  <c:v>18.817700011909999</c:v>
                </c:pt>
                <c:pt idx="3168">
                  <c:v>18.820800011909999</c:v>
                </c:pt>
                <c:pt idx="3169">
                  <c:v>18.823900011909998</c:v>
                </c:pt>
                <c:pt idx="3170">
                  <c:v>18.827000011909998</c:v>
                </c:pt>
                <c:pt idx="3171">
                  <c:v>18.830100011909998</c:v>
                </c:pt>
                <c:pt idx="3172">
                  <c:v>18.833200011899997</c:v>
                </c:pt>
                <c:pt idx="3173">
                  <c:v>18.836300011899997</c:v>
                </c:pt>
                <c:pt idx="3174">
                  <c:v>18.839400011899997</c:v>
                </c:pt>
                <c:pt idx="3175">
                  <c:v>18.842500011899997</c:v>
                </c:pt>
                <c:pt idx="3176">
                  <c:v>18.845600011899997</c:v>
                </c:pt>
                <c:pt idx="3177">
                  <c:v>18.848700011890003</c:v>
                </c:pt>
                <c:pt idx="3178">
                  <c:v>18.851800011890003</c:v>
                </c:pt>
                <c:pt idx="3179">
                  <c:v>18.854900011890003</c:v>
                </c:pt>
                <c:pt idx="3180">
                  <c:v>18.858000011890002</c:v>
                </c:pt>
                <c:pt idx="3181">
                  <c:v>18.861100011890002</c:v>
                </c:pt>
                <c:pt idx="3182">
                  <c:v>18.864200011890002</c:v>
                </c:pt>
                <c:pt idx="3183">
                  <c:v>18.867300011880001</c:v>
                </c:pt>
                <c:pt idx="3184">
                  <c:v>18.870400011880001</c:v>
                </c:pt>
                <c:pt idx="3185">
                  <c:v>18.873500011880001</c:v>
                </c:pt>
                <c:pt idx="3186">
                  <c:v>18.876600011880001</c:v>
                </c:pt>
                <c:pt idx="3187">
                  <c:v>18.879700011880001</c:v>
                </c:pt>
                <c:pt idx="3188">
                  <c:v>18.88280001187</c:v>
                </c:pt>
                <c:pt idx="3189">
                  <c:v>18.88590001187</c:v>
                </c:pt>
                <c:pt idx="3190">
                  <c:v>18.889000011869999</c:v>
                </c:pt>
                <c:pt idx="3191">
                  <c:v>18.892100011869999</c:v>
                </c:pt>
                <c:pt idx="3192">
                  <c:v>18.895200011869999</c:v>
                </c:pt>
                <c:pt idx="3193">
                  <c:v>18.898300011859998</c:v>
                </c:pt>
                <c:pt idx="3194">
                  <c:v>18.901400011859998</c:v>
                </c:pt>
                <c:pt idx="3195">
                  <c:v>18.904500011859998</c:v>
                </c:pt>
                <c:pt idx="3196">
                  <c:v>18.907600011859998</c:v>
                </c:pt>
                <c:pt idx="3197">
                  <c:v>18.910700011859998</c:v>
                </c:pt>
                <c:pt idx="3198">
                  <c:v>18.913800011859998</c:v>
                </c:pt>
                <c:pt idx="3199">
                  <c:v>18.916900011849997</c:v>
                </c:pt>
                <c:pt idx="3200">
                  <c:v>18.920000011849996</c:v>
                </c:pt>
                <c:pt idx="3201">
                  <c:v>18.923100011849996</c:v>
                </c:pt>
                <c:pt idx="3202">
                  <c:v>18.926200011849996</c:v>
                </c:pt>
                <c:pt idx="3203">
                  <c:v>18.929300011849996</c:v>
                </c:pt>
                <c:pt idx="3204">
                  <c:v>18.932400011839999</c:v>
                </c:pt>
                <c:pt idx="3205">
                  <c:v>18.935500011839999</c:v>
                </c:pt>
                <c:pt idx="3206">
                  <c:v>18.938600011839995</c:v>
                </c:pt>
                <c:pt idx="3207">
                  <c:v>18.941700011840002</c:v>
                </c:pt>
                <c:pt idx="3208">
                  <c:v>18.944800011840002</c:v>
                </c:pt>
                <c:pt idx="3209">
                  <c:v>18.947900011840002</c:v>
                </c:pt>
                <c:pt idx="3210">
                  <c:v>18.951000011830004</c:v>
                </c:pt>
                <c:pt idx="3211">
                  <c:v>18.954100011830004</c:v>
                </c:pt>
                <c:pt idx="3212">
                  <c:v>18.957200011830004</c:v>
                </c:pt>
                <c:pt idx="3213">
                  <c:v>18.96030001183</c:v>
                </c:pt>
                <c:pt idx="3214">
                  <c:v>18.96340001183</c:v>
                </c:pt>
                <c:pt idx="3215">
                  <c:v>18.966500011820003</c:v>
                </c:pt>
                <c:pt idx="3216">
                  <c:v>18.969600011820003</c:v>
                </c:pt>
                <c:pt idx="3217">
                  <c:v>18.972700011820002</c:v>
                </c:pt>
                <c:pt idx="3218">
                  <c:v>18.975800011820002</c:v>
                </c:pt>
                <c:pt idx="3219">
                  <c:v>18.978900011820002</c:v>
                </c:pt>
                <c:pt idx="3220">
                  <c:v>18.982000011819999</c:v>
                </c:pt>
                <c:pt idx="3221">
                  <c:v>18.985100011810001</c:v>
                </c:pt>
                <c:pt idx="3222">
                  <c:v>18.988200011810001</c:v>
                </c:pt>
                <c:pt idx="3223">
                  <c:v>18.991300011810001</c:v>
                </c:pt>
                <c:pt idx="3224">
                  <c:v>18.994400011810001</c:v>
                </c:pt>
                <c:pt idx="3225">
                  <c:v>18.997500011810001</c:v>
                </c:pt>
                <c:pt idx="3226">
                  <c:v>19.00060001181</c:v>
                </c:pt>
                <c:pt idx="3227">
                  <c:v>19.003700011799999</c:v>
                </c:pt>
                <c:pt idx="3228">
                  <c:v>19.006800011799999</c:v>
                </c:pt>
                <c:pt idx="3229">
                  <c:v>19.009900011799999</c:v>
                </c:pt>
                <c:pt idx="3230">
                  <c:v>19.013000011799999</c:v>
                </c:pt>
                <c:pt idx="3231">
                  <c:v>19.016100011799999</c:v>
                </c:pt>
                <c:pt idx="3232">
                  <c:v>19.019200011789998</c:v>
                </c:pt>
                <c:pt idx="3233">
                  <c:v>19.022300011789998</c:v>
                </c:pt>
                <c:pt idx="3234">
                  <c:v>19.025400011789998</c:v>
                </c:pt>
                <c:pt idx="3235">
                  <c:v>19.028500011789998</c:v>
                </c:pt>
                <c:pt idx="3236">
                  <c:v>19.031600011789997</c:v>
                </c:pt>
                <c:pt idx="3237">
                  <c:v>19.034700011790004</c:v>
                </c:pt>
                <c:pt idx="3238">
                  <c:v>19.037800011780003</c:v>
                </c:pt>
                <c:pt idx="3239">
                  <c:v>19.040900011780003</c:v>
                </c:pt>
                <c:pt idx="3240">
                  <c:v>19.044000011780003</c:v>
                </c:pt>
                <c:pt idx="3241">
                  <c:v>19.047100011780003</c:v>
                </c:pt>
                <c:pt idx="3242">
                  <c:v>19.050200011780003</c:v>
                </c:pt>
                <c:pt idx="3243">
                  <c:v>19.053300011770002</c:v>
                </c:pt>
                <c:pt idx="3244">
                  <c:v>19.056400011770002</c:v>
                </c:pt>
                <c:pt idx="3245">
                  <c:v>19.059500011770002</c:v>
                </c:pt>
                <c:pt idx="3246">
                  <c:v>19.062600011770002</c:v>
                </c:pt>
                <c:pt idx="3247">
                  <c:v>19.065700011770002</c:v>
                </c:pt>
                <c:pt idx="3248">
                  <c:v>19.068800011770001</c:v>
                </c:pt>
                <c:pt idx="3249">
                  <c:v>19.07190001176</c:v>
                </c:pt>
                <c:pt idx="3250">
                  <c:v>19.07500001176</c:v>
                </c:pt>
                <c:pt idx="3251">
                  <c:v>19.07810001176</c:v>
                </c:pt>
                <c:pt idx="3252">
                  <c:v>19.08120001176</c:v>
                </c:pt>
                <c:pt idx="3253">
                  <c:v>19.08430001176</c:v>
                </c:pt>
                <c:pt idx="3254">
                  <c:v>19.08740001176</c:v>
                </c:pt>
                <c:pt idx="3255">
                  <c:v>19.090500011749999</c:v>
                </c:pt>
                <c:pt idx="3256">
                  <c:v>19.093600011749999</c:v>
                </c:pt>
                <c:pt idx="3257">
                  <c:v>19.096700011749999</c:v>
                </c:pt>
                <c:pt idx="3258">
                  <c:v>19.099800011749998</c:v>
                </c:pt>
                <c:pt idx="3259">
                  <c:v>19.102900011749998</c:v>
                </c:pt>
                <c:pt idx="3260">
                  <c:v>19.106000011749998</c:v>
                </c:pt>
                <c:pt idx="3261">
                  <c:v>19.109100011739997</c:v>
                </c:pt>
                <c:pt idx="3262">
                  <c:v>19.112200011739997</c:v>
                </c:pt>
                <c:pt idx="3263">
                  <c:v>19.115300011739997</c:v>
                </c:pt>
                <c:pt idx="3264">
                  <c:v>19.118400011739997</c:v>
                </c:pt>
                <c:pt idx="3265">
                  <c:v>19.121500011739997</c:v>
                </c:pt>
                <c:pt idx="3266">
                  <c:v>19.124600011730003</c:v>
                </c:pt>
                <c:pt idx="3267">
                  <c:v>19.127700011730003</c:v>
                </c:pt>
                <c:pt idx="3268">
                  <c:v>19.130800011730003</c:v>
                </c:pt>
                <c:pt idx="3269">
                  <c:v>19.133900011730002</c:v>
                </c:pt>
                <c:pt idx="3270">
                  <c:v>19.137000011730002</c:v>
                </c:pt>
                <c:pt idx="3271">
                  <c:v>19.140100011730002</c:v>
                </c:pt>
                <c:pt idx="3272">
                  <c:v>19.143200011720001</c:v>
                </c:pt>
                <c:pt idx="3273">
                  <c:v>19.146300011720001</c:v>
                </c:pt>
                <c:pt idx="3274">
                  <c:v>19.149400011720001</c:v>
                </c:pt>
                <c:pt idx="3275">
                  <c:v>19.152500011720001</c:v>
                </c:pt>
                <c:pt idx="3276">
                  <c:v>19.155600011720001</c:v>
                </c:pt>
                <c:pt idx="3277">
                  <c:v>19.158700011720001</c:v>
                </c:pt>
                <c:pt idx="3278">
                  <c:v>19.16180001171</c:v>
                </c:pt>
                <c:pt idx="3279">
                  <c:v>19.164900011709999</c:v>
                </c:pt>
                <c:pt idx="3280">
                  <c:v>19.168000011709999</c:v>
                </c:pt>
                <c:pt idx="3281">
                  <c:v>19.171100011709999</c:v>
                </c:pt>
                <c:pt idx="3282">
                  <c:v>19.174200011709999</c:v>
                </c:pt>
                <c:pt idx="3283">
                  <c:v>19.177300011709999</c:v>
                </c:pt>
                <c:pt idx="3284">
                  <c:v>19.180400011699998</c:v>
                </c:pt>
                <c:pt idx="3285">
                  <c:v>19.183500011699998</c:v>
                </c:pt>
                <c:pt idx="3286">
                  <c:v>19.186600011699998</c:v>
                </c:pt>
                <c:pt idx="3287">
                  <c:v>19.189700011699998</c:v>
                </c:pt>
                <c:pt idx="3288">
                  <c:v>19.192800011699997</c:v>
                </c:pt>
                <c:pt idx="3289">
                  <c:v>19.195900011699997</c:v>
                </c:pt>
                <c:pt idx="3290">
                  <c:v>19.199000011689996</c:v>
                </c:pt>
                <c:pt idx="3291">
                  <c:v>19.202100011689996</c:v>
                </c:pt>
                <c:pt idx="3292">
                  <c:v>19.205200011689996</c:v>
                </c:pt>
                <c:pt idx="3293">
                  <c:v>19.208300011689996</c:v>
                </c:pt>
                <c:pt idx="3294">
                  <c:v>19.211400011689996</c:v>
                </c:pt>
                <c:pt idx="3295">
                  <c:v>19.214500011689996</c:v>
                </c:pt>
                <c:pt idx="3296">
                  <c:v>19.217600011680002</c:v>
                </c:pt>
                <c:pt idx="3297">
                  <c:v>19.220700011680002</c:v>
                </c:pt>
                <c:pt idx="3298">
                  <c:v>19.223800011680002</c:v>
                </c:pt>
                <c:pt idx="3299">
                  <c:v>19.226900011680002</c:v>
                </c:pt>
                <c:pt idx="3300">
                  <c:v>19.230000011680001</c:v>
                </c:pt>
                <c:pt idx="3301">
                  <c:v>19.233100011680001</c:v>
                </c:pt>
                <c:pt idx="3302">
                  <c:v>19.23620001167</c:v>
                </c:pt>
                <c:pt idx="3303">
                  <c:v>19.23930001167</c:v>
                </c:pt>
                <c:pt idx="3304">
                  <c:v>19.24240001167</c:v>
                </c:pt>
                <c:pt idx="3305">
                  <c:v>19.24550001167</c:v>
                </c:pt>
                <c:pt idx="3306">
                  <c:v>19.24860001167</c:v>
                </c:pt>
                <c:pt idx="3307">
                  <c:v>19.25170001167</c:v>
                </c:pt>
                <c:pt idx="3308">
                  <c:v>19.254800011660002</c:v>
                </c:pt>
                <c:pt idx="3309">
                  <c:v>19.257900011660002</c:v>
                </c:pt>
                <c:pt idx="3310">
                  <c:v>19.261000011659998</c:v>
                </c:pt>
                <c:pt idx="3311">
                  <c:v>19.264100011659998</c:v>
                </c:pt>
                <c:pt idx="3312">
                  <c:v>19.267200011659998</c:v>
                </c:pt>
                <c:pt idx="3313">
                  <c:v>19.270300011659998</c:v>
                </c:pt>
                <c:pt idx="3314">
                  <c:v>19.273400011650001</c:v>
                </c:pt>
                <c:pt idx="3315">
                  <c:v>19.27650001165</c:v>
                </c:pt>
                <c:pt idx="3316">
                  <c:v>19.27960001165</c:v>
                </c:pt>
                <c:pt idx="3317">
                  <c:v>19.282700011649997</c:v>
                </c:pt>
                <c:pt idx="3318">
                  <c:v>19.285800011649997</c:v>
                </c:pt>
                <c:pt idx="3319">
                  <c:v>19.288900011649996</c:v>
                </c:pt>
                <c:pt idx="3320">
                  <c:v>19.292000011639999</c:v>
                </c:pt>
                <c:pt idx="3321">
                  <c:v>19.295100011639999</c:v>
                </c:pt>
                <c:pt idx="3322">
                  <c:v>19.298200011639999</c:v>
                </c:pt>
                <c:pt idx="3323">
                  <c:v>19.301300011639999</c:v>
                </c:pt>
                <c:pt idx="3324">
                  <c:v>19.304400011639999</c:v>
                </c:pt>
                <c:pt idx="3325">
                  <c:v>19.307500011639995</c:v>
                </c:pt>
                <c:pt idx="3326">
                  <c:v>19.310600011630005</c:v>
                </c:pt>
                <c:pt idx="3327">
                  <c:v>19.313700011630004</c:v>
                </c:pt>
                <c:pt idx="3328">
                  <c:v>19.316800011630004</c:v>
                </c:pt>
                <c:pt idx="3329">
                  <c:v>19.319900011630004</c:v>
                </c:pt>
                <c:pt idx="3330">
                  <c:v>19.323000011630004</c:v>
                </c:pt>
                <c:pt idx="3331">
                  <c:v>19.326100011630004</c:v>
                </c:pt>
                <c:pt idx="3332">
                  <c:v>19.329200011620003</c:v>
                </c:pt>
                <c:pt idx="3333">
                  <c:v>19.332300011620003</c:v>
                </c:pt>
                <c:pt idx="3334">
                  <c:v>19.335400011620003</c:v>
                </c:pt>
                <c:pt idx="3335">
                  <c:v>19.338500011620003</c:v>
                </c:pt>
                <c:pt idx="3336">
                  <c:v>19.341600011620002</c:v>
                </c:pt>
                <c:pt idx="3337">
                  <c:v>19.344700011620002</c:v>
                </c:pt>
                <c:pt idx="3338">
                  <c:v>19.347800011610001</c:v>
                </c:pt>
                <c:pt idx="3339">
                  <c:v>19.350900011610001</c:v>
                </c:pt>
                <c:pt idx="3340">
                  <c:v>19.354000011610001</c:v>
                </c:pt>
                <c:pt idx="3341">
                  <c:v>19.357100011610001</c:v>
                </c:pt>
                <c:pt idx="3342">
                  <c:v>19.360200011610001</c:v>
                </c:pt>
                <c:pt idx="3343">
                  <c:v>19.363300011610001</c:v>
                </c:pt>
                <c:pt idx="3344">
                  <c:v>19.3664000116</c:v>
                </c:pt>
                <c:pt idx="3345">
                  <c:v>19.3695000116</c:v>
                </c:pt>
                <c:pt idx="3346">
                  <c:v>19.372600011599999</c:v>
                </c:pt>
                <c:pt idx="3347">
                  <c:v>19.375700011599999</c:v>
                </c:pt>
                <c:pt idx="3348">
                  <c:v>19.378800011599999</c:v>
                </c:pt>
                <c:pt idx="3349">
                  <c:v>19.381900011599999</c:v>
                </c:pt>
                <c:pt idx="3350">
                  <c:v>19.385000011599999</c:v>
                </c:pt>
                <c:pt idx="3351">
                  <c:v>19.388100011589998</c:v>
                </c:pt>
                <c:pt idx="3352">
                  <c:v>19.391200011589998</c:v>
                </c:pt>
                <c:pt idx="3353">
                  <c:v>19.394300011589998</c:v>
                </c:pt>
                <c:pt idx="3354">
                  <c:v>19.397400011589998</c:v>
                </c:pt>
                <c:pt idx="3355">
                  <c:v>19.400500011589997</c:v>
                </c:pt>
                <c:pt idx="3356">
                  <c:v>19.403600011590004</c:v>
                </c:pt>
                <c:pt idx="3357">
                  <c:v>19.406700011580003</c:v>
                </c:pt>
                <c:pt idx="3358">
                  <c:v>19.409800011580003</c:v>
                </c:pt>
                <c:pt idx="3359">
                  <c:v>19.412900011580003</c:v>
                </c:pt>
                <c:pt idx="3360">
                  <c:v>19.416000011580003</c:v>
                </c:pt>
                <c:pt idx="3361">
                  <c:v>19.419100011580003</c:v>
                </c:pt>
                <c:pt idx="3362">
                  <c:v>19.422200011580003</c:v>
                </c:pt>
                <c:pt idx="3363">
                  <c:v>19.425300011570002</c:v>
                </c:pt>
                <c:pt idx="3364">
                  <c:v>19.428400011570002</c:v>
                </c:pt>
                <c:pt idx="3365">
                  <c:v>19.431500011570002</c:v>
                </c:pt>
                <c:pt idx="3366">
                  <c:v>19.434600011570001</c:v>
                </c:pt>
                <c:pt idx="3367">
                  <c:v>19.437700011570001</c:v>
                </c:pt>
                <c:pt idx="3368">
                  <c:v>19.440800011570001</c:v>
                </c:pt>
                <c:pt idx="3369">
                  <c:v>19.443900011570001</c:v>
                </c:pt>
                <c:pt idx="3370">
                  <c:v>19.44700001156</c:v>
                </c:pt>
                <c:pt idx="3371">
                  <c:v>19.45010001156</c:v>
                </c:pt>
                <c:pt idx="3372">
                  <c:v>19.45320001156</c:v>
                </c:pt>
                <c:pt idx="3373">
                  <c:v>19.45630001156</c:v>
                </c:pt>
                <c:pt idx="3374">
                  <c:v>19.45940001156</c:v>
                </c:pt>
                <c:pt idx="3375">
                  <c:v>19.46250001156</c:v>
                </c:pt>
                <c:pt idx="3376">
                  <c:v>19.465600011549999</c:v>
                </c:pt>
                <c:pt idx="3377">
                  <c:v>19.468700011549998</c:v>
                </c:pt>
                <c:pt idx="3378">
                  <c:v>19.471800011549998</c:v>
                </c:pt>
                <c:pt idx="3379">
                  <c:v>19.474900011549998</c:v>
                </c:pt>
                <c:pt idx="3380">
                  <c:v>19.478000011549998</c:v>
                </c:pt>
                <c:pt idx="3381">
                  <c:v>19.481100011549998</c:v>
                </c:pt>
                <c:pt idx="3382">
                  <c:v>19.484200011549998</c:v>
                </c:pt>
                <c:pt idx="3383">
                  <c:v>19.487300011539997</c:v>
                </c:pt>
                <c:pt idx="3384">
                  <c:v>19.490400011539997</c:v>
                </c:pt>
                <c:pt idx="3385">
                  <c:v>19.493500011540004</c:v>
                </c:pt>
                <c:pt idx="3386">
                  <c:v>19.496600011540004</c:v>
                </c:pt>
                <c:pt idx="3387">
                  <c:v>19.499700011540003</c:v>
                </c:pt>
                <c:pt idx="3388">
                  <c:v>19.502800011540003</c:v>
                </c:pt>
                <c:pt idx="3389">
                  <c:v>19.505900011530002</c:v>
                </c:pt>
                <c:pt idx="3390">
                  <c:v>19.509000011530002</c:v>
                </c:pt>
                <c:pt idx="3391">
                  <c:v>19.512100011530002</c:v>
                </c:pt>
                <c:pt idx="3392">
                  <c:v>19.515200011530002</c:v>
                </c:pt>
                <c:pt idx="3393">
                  <c:v>19.518300011530002</c:v>
                </c:pt>
                <c:pt idx="3394">
                  <c:v>19.521400011530002</c:v>
                </c:pt>
                <c:pt idx="3395">
                  <c:v>19.524500011530002</c:v>
                </c:pt>
                <c:pt idx="3396">
                  <c:v>19.527600011520001</c:v>
                </c:pt>
                <c:pt idx="3397">
                  <c:v>19.53070001152</c:v>
                </c:pt>
                <c:pt idx="3398">
                  <c:v>19.53380001152</c:v>
                </c:pt>
                <c:pt idx="3399">
                  <c:v>19.53690001152</c:v>
                </c:pt>
                <c:pt idx="3400">
                  <c:v>19.54000001152</c:v>
                </c:pt>
                <c:pt idx="3401">
                  <c:v>19.54310001152</c:v>
                </c:pt>
                <c:pt idx="3402">
                  <c:v>19.546200011509999</c:v>
                </c:pt>
                <c:pt idx="3403">
                  <c:v>19.549300011509999</c:v>
                </c:pt>
                <c:pt idx="3404">
                  <c:v>19.552400011509999</c:v>
                </c:pt>
                <c:pt idx="3405">
                  <c:v>19.555500011509999</c:v>
                </c:pt>
                <c:pt idx="3406">
                  <c:v>19.558600011509998</c:v>
                </c:pt>
                <c:pt idx="3407">
                  <c:v>19.561700011509998</c:v>
                </c:pt>
                <c:pt idx="3408">
                  <c:v>19.564800011509998</c:v>
                </c:pt>
                <c:pt idx="3409">
                  <c:v>19.567900011499997</c:v>
                </c:pt>
                <c:pt idx="3410">
                  <c:v>19.571000011499997</c:v>
                </c:pt>
                <c:pt idx="3411">
                  <c:v>19.574100011499997</c:v>
                </c:pt>
                <c:pt idx="3412">
                  <c:v>19.577200011499997</c:v>
                </c:pt>
                <c:pt idx="3413">
                  <c:v>19.580300011499997</c:v>
                </c:pt>
                <c:pt idx="3414">
                  <c:v>19.583400011499997</c:v>
                </c:pt>
                <c:pt idx="3415">
                  <c:v>19.586500011500004</c:v>
                </c:pt>
                <c:pt idx="3416">
                  <c:v>19.589600011490003</c:v>
                </c:pt>
                <c:pt idx="3417">
                  <c:v>19.592700011490003</c:v>
                </c:pt>
                <c:pt idx="3418">
                  <c:v>19.595800011490002</c:v>
                </c:pt>
                <c:pt idx="3419">
                  <c:v>19.598900011490002</c:v>
                </c:pt>
                <c:pt idx="3420">
                  <c:v>19.602000011490002</c:v>
                </c:pt>
                <c:pt idx="3421">
                  <c:v>19.605100011490002</c:v>
                </c:pt>
                <c:pt idx="3422">
                  <c:v>19.608200011480001</c:v>
                </c:pt>
                <c:pt idx="3423">
                  <c:v>19.611300011480001</c:v>
                </c:pt>
                <c:pt idx="3424">
                  <c:v>19.614400011480001</c:v>
                </c:pt>
                <c:pt idx="3425">
                  <c:v>19.617500011480001</c:v>
                </c:pt>
                <c:pt idx="3426">
                  <c:v>19.620600011480001</c:v>
                </c:pt>
                <c:pt idx="3427">
                  <c:v>19.62370001148</c:v>
                </c:pt>
                <c:pt idx="3428">
                  <c:v>19.62680001148</c:v>
                </c:pt>
                <c:pt idx="3429">
                  <c:v>19.629900011469999</c:v>
                </c:pt>
                <c:pt idx="3430">
                  <c:v>19.633000011469999</c:v>
                </c:pt>
                <c:pt idx="3431">
                  <c:v>19.636100011469999</c:v>
                </c:pt>
                <c:pt idx="3432">
                  <c:v>19.639200011469999</c:v>
                </c:pt>
                <c:pt idx="3433">
                  <c:v>19.642300011469999</c:v>
                </c:pt>
                <c:pt idx="3434">
                  <c:v>19.645400011469999</c:v>
                </c:pt>
                <c:pt idx="3435">
                  <c:v>19.648500011469999</c:v>
                </c:pt>
                <c:pt idx="3436">
                  <c:v>19.651600011459998</c:v>
                </c:pt>
                <c:pt idx="3437">
                  <c:v>19.654700011459997</c:v>
                </c:pt>
                <c:pt idx="3438">
                  <c:v>19.657800011459997</c:v>
                </c:pt>
                <c:pt idx="3439">
                  <c:v>19.660900011459997</c:v>
                </c:pt>
                <c:pt idx="3440">
                  <c:v>19.664000011459997</c:v>
                </c:pt>
                <c:pt idx="3441">
                  <c:v>19.667100011459997</c:v>
                </c:pt>
                <c:pt idx="3442">
                  <c:v>19.670200011459997</c:v>
                </c:pt>
                <c:pt idx="3443">
                  <c:v>19.673300011449996</c:v>
                </c:pt>
                <c:pt idx="3444">
                  <c:v>19.676400011449996</c:v>
                </c:pt>
                <c:pt idx="3445">
                  <c:v>19.679500011450003</c:v>
                </c:pt>
                <c:pt idx="3446">
                  <c:v>19.682600011450003</c:v>
                </c:pt>
                <c:pt idx="3447">
                  <c:v>19.685700011450002</c:v>
                </c:pt>
                <c:pt idx="3448">
                  <c:v>19.688800011450002</c:v>
                </c:pt>
                <c:pt idx="3449">
                  <c:v>19.691900011450002</c:v>
                </c:pt>
                <c:pt idx="3450">
                  <c:v>19.695000011440001</c:v>
                </c:pt>
                <c:pt idx="3451">
                  <c:v>19.698100011440001</c:v>
                </c:pt>
                <c:pt idx="3452">
                  <c:v>19.701200011440001</c:v>
                </c:pt>
                <c:pt idx="3453">
                  <c:v>19.704300011440001</c:v>
                </c:pt>
                <c:pt idx="3454">
                  <c:v>19.707400011440001</c:v>
                </c:pt>
                <c:pt idx="3455">
                  <c:v>19.710500011440001</c:v>
                </c:pt>
                <c:pt idx="3456">
                  <c:v>19.713600011440001</c:v>
                </c:pt>
                <c:pt idx="3457">
                  <c:v>19.71670001143</c:v>
                </c:pt>
                <c:pt idx="3458">
                  <c:v>19.719800011429999</c:v>
                </c:pt>
                <c:pt idx="3459">
                  <c:v>19.722900011429999</c:v>
                </c:pt>
                <c:pt idx="3460">
                  <c:v>19.726000011429999</c:v>
                </c:pt>
                <c:pt idx="3461">
                  <c:v>19.729100011429999</c:v>
                </c:pt>
                <c:pt idx="3462">
                  <c:v>19.732200011429999</c:v>
                </c:pt>
                <c:pt idx="3463">
                  <c:v>19.735300011429999</c:v>
                </c:pt>
                <c:pt idx="3464">
                  <c:v>19.738400011419998</c:v>
                </c:pt>
                <c:pt idx="3465">
                  <c:v>19.741500011419998</c:v>
                </c:pt>
                <c:pt idx="3466">
                  <c:v>19.744600011419998</c:v>
                </c:pt>
                <c:pt idx="3467">
                  <c:v>19.747700011419997</c:v>
                </c:pt>
                <c:pt idx="3468">
                  <c:v>19.750800011419997</c:v>
                </c:pt>
                <c:pt idx="3469">
                  <c:v>19.753900011419997</c:v>
                </c:pt>
                <c:pt idx="3470">
                  <c:v>19.757000011419997</c:v>
                </c:pt>
                <c:pt idx="3471">
                  <c:v>19.760100011409996</c:v>
                </c:pt>
                <c:pt idx="3472">
                  <c:v>19.763200011409996</c:v>
                </c:pt>
                <c:pt idx="3473">
                  <c:v>19.766300011409996</c:v>
                </c:pt>
                <c:pt idx="3474">
                  <c:v>19.769400011409996</c:v>
                </c:pt>
                <c:pt idx="3475">
                  <c:v>19.772500011410003</c:v>
                </c:pt>
                <c:pt idx="3476">
                  <c:v>19.775600011410003</c:v>
                </c:pt>
                <c:pt idx="3477">
                  <c:v>19.778700011410002</c:v>
                </c:pt>
                <c:pt idx="3478">
                  <c:v>19.781800011410002</c:v>
                </c:pt>
                <c:pt idx="3479">
                  <c:v>19.784900011400001</c:v>
                </c:pt>
                <c:pt idx="3480">
                  <c:v>19.788000011400001</c:v>
                </c:pt>
                <c:pt idx="3481">
                  <c:v>19.791100011400001</c:v>
                </c:pt>
                <c:pt idx="3482">
                  <c:v>19.794200011400001</c:v>
                </c:pt>
                <c:pt idx="3483">
                  <c:v>19.797300011400001</c:v>
                </c:pt>
                <c:pt idx="3484">
                  <c:v>19.800400011400001</c:v>
                </c:pt>
                <c:pt idx="3485">
                  <c:v>19.803500011400001</c:v>
                </c:pt>
                <c:pt idx="3486">
                  <c:v>19.80660001139</c:v>
                </c:pt>
                <c:pt idx="3487">
                  <c:v>19.809700011389999</c:v>
                </c:pt>
                <c:pt idx="3488">
                  <c:v>19.812800011389999</c:v>
                </c:pt>
                <c:pt idx="3489">
                  <c:v>19.815900011389999</c:v>
                </c:pt>
                <c:pt idx="3490">
                  <c:v>19.819000011389999</c:v>
                </c:pt>
                <c:pt idx="3491">
                  <c:v>19.822100011389999</c:v>
                </c:pt>
                <c:pt idx="3492">
                  <c:v>19.825200011389999</c:v>
                </c:pt>
                <c:pt idx="3493">
                  <c:v>19.828300011379998</c:v>
                </c:pt>
                <c:pt idx="3494">
                  <c:v>19.831400011379998</c:v>
                </c:pt>
                <c:pt idx="3495">
                  <c:v>19.834500011379998</c:v>
                </c:pt>
                <c:pt idx="3496">
                  <c:v>19.837600011379998</c:v>
                </c:pt>
                <c:pt idx="3497">
                  <c:v>19.840700011379997</c:v>
                </c:pt>
                <c:pt idx="3498">
                  <c:v>19.843800011379997</c:v>
                </c:pt>
                <c:pt idx="3499">
                  <c:v>19.846900011379997</c:v>
                </c:pt>
                <c:pt idx="3500">
                  <c:v>19.850000011379997</c:v>
                </c:pt>
                <c:pt idx="3501">
                  <c:v>19.853100011369996</c:v>
                </c:pt>
                <c:pt idx="3502">
                  <c:v>19.856200011369996</c:v>
                </c:pt>
                <c:pt idx="3503">
                  <c:v>19.859300011369996</c:v>
                </c:pt>
                <c:pt idx="3504">
                  <c:v>19.862400011370003</c:v>
                </c:pt>
                <c:pt idx="3505">
                  <c:v>19.865500011370003</c:v>
                </c:pt>
                <c:pt idx="3506">
                  <c:v>19.868600011370003</c:v>
                </c:pt>
                <c:pt idx="3507">
                  <c:v>19.871700011370002</c:v>
                </c:pt>
                <c:pt idx="3508">
                  <c:v>19.874800011360001</c:v>
                </c:pt>
                <c:pt idx="3509">
                  <c:v>19.877900011360001</c:v>
                </c:pt>
                <c:pt idx="3510">
                  <c:v>19.881000011360001</c:v>
                </c:pt>
                <c:pt idx="3511">
                  <c:v>19.884100011360001</c:v>
                </c:pt>
                <c:pt idx="3512">
                  <c:v>19.887200011360001</c:v>
                </c:pt>
                <c:pt idx="3513">
                  <c:v>19.890300011360001</c:v>
                </c:pt>
                <c:pt idx="3514">
                  <c:v>19.893400011360001</c:v>
                </c:pt>
                <c:pt idx="3515">
                  <c:v>19.896500011360001</c:v>
                </c:pt>
                <c:pt idx="3516">
                  <c:v>19.89960001135</c:v>
                </c:pt>
                <c:pt idx="3517">
                  <c:v>19.902700011349999</c:v>
                </c:pt>
                <c:pt idx="3518">
                  <c:v>19.905800011349999</c:v>
                </c:pt>
                <c:pt idx="3519">
                  <c:v>19.908900011349999</c:v>
                </c:pt>
                <c:pt idx="3520">
                  <c:v>19.912000011349999</c:v>
                </c:pt>
                <c:pt idx="3521">
                  <c:v>19.915100011349999</c:v>
                </c:pt>
                <c:pt idx="3522">
                  <c:v>19.918200011349999</c:v>
                </c:pt>
                <c:pt idx="3523">
                  <c:v>19.921300011339998</c:v>
                </c:pt>
                <c:pt idx="3524">
                  <c:v>19.924400011339998</c:v>
                </c:pt>
                <c:pt idx="3525">
                  <c:v>19.927500011339998</c:v>
                </c:pt>
                <c:pt idx="3526">
                  <c:v>19.930600011339997</c:v>
                </c:pt>
                <c:pt idx="3527">
                  <c:v>19.933700011339997</c:v>
                </c:pt>
                <c:pt idx="3528">
                  <c:v>19.936800011339997</c:v>
                </c:pt>
                <c:pt idx="3529">
                  <c:v>19.939900011339997</c:v>
                </c:pt>
                <c:pt idx="3530">
                  <c:v>19.943000011339997</c:v>
                </c:pt>
                <c:pt idx="3531">
                  <c:v>19.946100011329996</c:v>
                </c:pt>
                <c:pt idx="3532">
                  <c:v>19.949200011329996</c:v>
                </c:pt>
                <c:pt idx="3533">
                  <c:v>19.952300011329996</c:v>
                </c:pt>
                <c:pt idx="3534">
                  <c:v>19.955400011330003</c:v>
                </c:pt>
                <c:pt idx="3535">
                  <c:v>19.958500011330003</c:v>
                </c:pt>
                <c:pt idx="3536">
                  <c:v>19.961600011330003</c:v>
                </c:pt>
                <c:pt idx="3537">
                  <c:v>19.964700011330002</c:v>
                </c:pt>
                <c:pt idx="3538">
                  <c:v>19.967800011330002</c:v>
                </c:pt>
                <c:pt idx="3539">
                  <c:v>19.970900011320001</c:v>
                </c:pt>
                <c:pt idx="3540">
                  <c:v>19.974000011320001</c:v>
                </c:pt>
                <c:pt idx="3541">
                  <c:v>19.977100011320001</c:v>
                </c:pt>
                <c:pt idx="3542">
                  <c:v>19.980200011320001</c:v>
                </c:pt>
                <c:pt idx="3543">
                  <c:v>19.983300011320001</c:v>
                </c:pt>
                <c:pt idx="3544">
                  <c:v>19.986400011320001</c:v>
                </c:pt>
                <c:pt idx="3545">
                  <c:v>19.989500011320001</c:v>
                </c:pt>
                <c:pt idx="3546">
                  <c:v>19.99260001132</c:v>
                </c:pt>
                <c:pt idx="3547">
                  <c:v>19.995700011309999</c:v>
                </c:pt>
                <c:pt idx="3548">
                  <c:v>19.998800011309999</c:v>
                </c:pt>
                <c:pt idx="3549">
                  <c:v>20.001900011309999</c:v>
                </c:pt>
                <c:pt idx="3550">
                  <c:v>20.005000011309999</c:v>
                </c:pt>
                <c:pt idx="3551">
                  <c:v>20.008100011309999</c:v>
                </c:pt>
                <c:pt idx="3552">
                  <c:v>20.011200011309999</c:v>
                </c:pt>
                <c:pt idx="3553">
                  <c:v>20.014300011309999</c:v>
                </c:pt>
                <c:pt idx="3554">
                  <c:v>20.017400011309999</c:v>
                </c:pt>
                <c:pt idx="3555">
                  <c:v>20.020500011299998</c:v>
                </c:pt>
                <c:pt idx="3556">
                  <c:v>20.023600011299997</c:v>
                </c:pt>
                <c:pt idx="3557">
                  <c:v>20.026700011299997</c:v>
                </c:pt>
                <c:pt idx="3558">
                  <c:v>20.029800011299997</c:v>
                </c:pt>
                <c:pt idx="3559">
                  <c:v>20.032900011299997</c:v>
                </c:pt>
                <c:pt idx="3560">
                  <c:v>20.036000011299997</c:v>
                </c:pt>
                <c:pt idx="3561">
                  <c:v>20.039100011299997</c:v>
                </c:pt>
                <c:pt idx="3562">
                  <c:v>20.042200011299997</c:v>
                </c:pt>
                <c:pt idx="3563">
                  <c:v>20.045300011289996</c:v>
                </c:pt>
                <c:pt idx="3564">
                  <c:v>20.048400011290003</c:v>
                </c:pt>
                <c:pt idx="3565">
                  <c:v>20.051500011290003</c:v>
                </c:pt>
                <c:pt idx="3566">
                  <c:v>20.054600011290002</c:v>
                </c:pt>
                <c:pt idx="3567">
                  <c:v>20.057700011290002</c:v>
                </c:pt>
                <c:pt idx="3568">
                  <c:v>20.060800011290002</c:v>
                </c:pt>
                <c:pt idx="3569">
                  <c:v>20.063900011290002</c:v>
                </c:pt>
                <c:pt idx="3570">
                  <c:v>20.067000011290002</c:v>
                </c:pt>
                <c:pt idx="3571">
                  <c:v>20.070100011280001</c:v>
                </c:pt>
                <c:pt idx="3572">
                  <c:v>20.073200011280001</c:v>
                </c:pt>
                <c:pt idx="3573">
                  <c:v>20.076300011280001</c:v>
                </c:pt>
                <c:pt idx="3574">
                  <c:v>20.079400011280001</c:v>
                </c:pt>
                <c:pt idx="3575">
                  <c:v>20.082500011280001</c:v>
                </c:pt>
                <c:pt idx="3576">
                  <c:v>20.08560001128</c:v>
                </c:pt>
                <c:pt idx="3577">
                  <c:v>20.08870001128</c:v>
                </c:pt>
                <c:pt idx="3578">
                  <c:v>20.09180001128</c:v>
                </c:pt>
                <c:pt idx="3579">
                  <c:v>20.094900011269999</c:v>
                </c:pt>
                <c:pt idx="3580">
                  <c:v>20.098000011269999</c:v>
                </c:pt>
                <c:pt idx="3581">
                  <c:v>20.101100011269999</c:v>
                </c:pt>
                <c:pt idx="3582">
                  <c:v>20.104200011269999</c:v>
                </c:pt>
                <c:pt idx="3583">
                  <c:v>20.107300011269999</c:v>
                </c:pt>
                <c:pt idx="3584">
                  <c:v>20.110400011269999</c:v>
                </c:pt>
                <c:pt idx="3585">
                  <c:v>20.113500011269998</c:v>
                </c:pt>
                <c:pt idx="3586">
                  <c:v>20.116600011269998</c:v>
                </c:pt>
                <c:pt idx="3587">
                  <c:v>20.119700011269998</c:v>
                </c:pt>
                <c:pt idx="3588">
                  <c:v>20.122800011259997</c:v>
                </c:pt>
                <c:pt idx="3589">
                  <c:v>20.125900011259997</c:v>
                </c:pt>
                <c:pt idx="3590">
                  <c:v>20.129000011259997</c:v>
                </c:pt>
                <c:pt idx="3591">
                  <c:v>20.132100011259997</c:v>
                </c:pt>
                <c:pt idx="3592">
                  <c:v>20.135200011259997</c:v>
                </c:pt>
                <c:pt idx="3593">
                  <c:v>20.138300011259997</c:v>
                </c:pt>
                <c:pt idx="3594">
                  <c:v>20.141400011260004</c:v>
                </c:pt>
                <c:pt idx="3595">
                  <c:v>20.144500011260003</c:v>
                </c:pt>
                <c:pt idx="3596">
                  <c:v>20.147600011250002</c:v>
                </c:pt>
                <c:pt idx="3597">
                  <c:v>20.150700011250002</c:v>
                </c:pt>
                <c:pt idx="3598">
                  <c:v>20.153800011250002</c:v>
                </c:pt>
                <c:pt idx="3599">
                  <c:v>20.156900011250002</c:v>
                </c:pt>
                <c:pt idx="3600">
                  <c:v>20.160000011250002</c:v>
                </c:pt>
                <c:pt idx="3601">
                  <c:v>20.163100011250002</c:v>
                </c:pt>
                <c:pt idx="3602">
                  <c:v>20.166200011250002</c:v>
                </c:pt>
                <c:pt idx="3603">
                  <c:v>20.169300011250002</c:v>
                </c:pt>
                <c:pt idx="3604">
                  <c:v>20.172400011250001</c:v>
                </c:pt>
                <c:pt idx="3605">
                  <c:v>20.17550001124</c:v>
                </c:pt>
                <c:pt idx="3606">
                  <c:v>20.17860001124</c:v>
                </c:pt>
                <c:pt idx="3607">
                  <c:v>20.18170001124</c:v>
                </c:pt>
                <c:pt idx="3608">
                  <c:v>20.18480001124</c:v>
                </c:pt>
                <c:pt idx="3609">
                  <c:v>20.18790001124</c:v>
                </c:pt>
                <c:pt idx="3610">
                  <c:v>20.19100001124</c:v>
                </c:pt>
                <c:pt idx="3611">
                  <c:v>20.19410001124</c:v>
                </c:pt>
                <c:pt idx="3612">
                  <c:v>20.19720001124</c:v>
                </c:pt>
                <c:pt idx="3613">
                  <c:v>20.20030001124</c:v>
                </c:pt>
                <c:pt idx="3614">
                  <c:v>20.203400011229999</c:v>
                </c:pt>
                <c:pt idx="3615">
                  <c:v>20.206500011229998</c:v>
                </c:pt>
                <c:pt idx="3616">
                  <c:v>20.209600011229998</c:v>
                </c:pt>
                <c:pt idx="3617">
                  <c:v>20.212700011229998</c:v>
                </c:pt>
                <c:pt idx="3618">
                  <c:v>20.215800011229998</c:v>
                </c:pt>
                <c:pt idx="3619">
                  <c:v>20.218900011229998</c:v>
                </c:pt>
                <c:pt idx="3620">
                  <c:v>20.222000011229998</c:v>
                </c:pt>
                <c:pt idx="3621">
                  <c:v>20.225100011229998</c:v>
                </c:pt>
                <c:pt idx="3622">
                  <c:v>20.228200011229998</c:v>
                </c:pt>
                <c:pt idx="3623">
                  <c:v>20.231300011219997</c:v>
                </c:pt>
                <c:pt idx="3624">
                  <c:v>20.234400011220004</c:v>
                </c:pt>
                <c:pt idx="3625">
                  <c:v>20.237500011220003</c:v>
                </c:pt>
                <c:pt idx="3626">
                  <c:v>20.240600011220003</c:v>
                </c:pt>
                <c:pt idx="3627">
                  <c:v>20.243700011220003</c:v>
                </c:pt>
                <c:pt idx="3628">
                  <c:v>20.246800011220003</c:v>
                </c:pt>
                <c:pt idx="3629">
                  <c:v>20.249900011220003</c:v>
                </c:pt>
                <c:pt idx="3630">
                  <c:v>20.253000011220003</c:v>
                </c:pt>
                <c:pt idx="3631">
                  <c:v>20.256100011220003</c:v>
                </c:pt>
                <c:pt idx="3632">
                  <c:v>20.259200011210002</c:v>
                </c:pt>
                <c:pt idx="3633">
                  <c:v>20.262300011210002</c:v>
                </c:pt>
                <c:pt idx="3634">
                  <c:v>20.265400011210001</c:v>
                </c:pt>
                <c:pt idx="3635">
                  <c:v>20.268500011210001</c:v>
                </c:pt>
                <c:pt idx="3636">
                  <c:v>20.271600011210001</c:v>
                </c:pt>
                <c:pt idx="3637">
                  <c:v>20.274700011210001</c:v>
                </c:pt>
                <c:pt idx="3638">
                  <c:v>20.277800011210001</c:v>
                </c:pt>
                <c:pt idx="3639">
                  <c:v>20.280900011210001</c:v>
                </c:pt>
                <c:pt idx="3640">
                  <c:v>20.284000011210001</c:v>
                </c:pt>
                <c:pt idx="3641">
                  <c:v>20.2871000112</c:v>
                </c:pt>
                <c:pt idx="3642">
                  <c:v>20.2902000112</c:v>
                </c:pt>
                <c:pt idx="3643">
                  <c:v>20.293300011199999</c:v>
                </c:pt>
                <c:pt idx="3644">
                  <c:v>20.296400011199999</c:v>
                </c:pt>
                <c:pt idx="3645">
                  <c:v>20.299500011199999</c:v>
                </c:pt>
                <c:pt idx="3646">
                  <c:v>20.302600011199999</c:v>
                </c:pt>
                <c:pt idx="3647">
                  <c:v>20.305700011199999</c:v>
                </c:pt>
                <c:pt idx="3648">
                  <c:v>20.308800011199999</c:v>
                </c:pt>
                <c:pt idx="3649">
                  <c:v>20.311900011199999</c:v>
                </c:pt>
                <c:pt idx="3650">
                  <c:v>20.315000011189998</c:v>
                </c:pt>
                <c:pt idx="3651">
                  <c:v>20.318100011189998</c:v>
                </c:pt>
                <c:pt idx="3652">
                  <c:v>20.321200011189998</c:v>
                </c:pt>
                <c:pt idx="3653">
                  <c:v>20.324300011190005</c:v>
                </c:pt>
                <c:pt idx="3654">
                  <c:v>20.327400011190004</c:v>
                </c:pt>
                <c:pt idx="3655">
                  <c:v>20.330500011190004</c:v>
                </c:pt>
                <c:pt idx="3656">
                  <c:v>20.333600011190004</c:v>
                </c:pt>
                <c:pt idx="3657">
                  <c:v>20.336700011190004</c:v>
                </c:pt>
                <c:pt idx="3658">
                  <c:v>20.339800011190004</c:v>
                </c:pt>
                <c:pt idx="3659">
                  <c:v>20.342900011190004</c:v>
                </c:pt>
                <c:pt idx="3660">
                  <c:v>20.346000011180003</c:v>
                </c:pt>
                <c:pt idx="3661">
                  <c:v>20.349100011180003</c:v>
                </c:pt>
                <c:pt idx="3662">
                  <c:v>20.352200011180003</c:v>
                </c:pt>
                <c:pt idx="3663">
                  <c:v>20.355300011180002</c:v>
                </c:pt>
                <c:pt idx="3664">
                  <c:v>20.358400011180002</c:v>
                </c:pt>
                <c:pt idx="3665">
                  <c:v>20.361500011180002</c:v>
                </c:pt>
                <c:pt idx="3666">
                  <c:v>20.364600011180002</c:v>
                </c:pt>
                <c:pt idx="3667">
                  <c:v>20.367700011179998</c:v>
                </c:pt>
                <c:pt idx="3668">
                  <c:v>20.370800011179998</c:v>
                </c:pt>
                <c:pt idx="3669">
                  <c:v>20.373900011170001</c:v>
                </c:pt>
                <c:pt idx="3670">
                  <c:v>20.377000011170001</c:v>
                </c:pt>
                <c:pt idx="3671">
                  <c:v>20.380100011170001</c:v>
                </c:pt>
                <c:pt idx="3672">
                  <c:v>20.38320001117</c:v>
                </c:pt>
                <c:pt idx="3673">
                  <c:v>20.38630001117</c:v>
                </c:pt>
                <c:pt idx="3674">
                  <c:v>20.38940001117</c:v>
                </c:pt>
                <c:pt idx="3675">
                  <c:v>20.392500011169997</c:v>
                </c:pt>
                <c:pt idx="3676">
                  <c:v>20.395600011169996</c:v>
                </c:pt>
                <c:pt idx="3677">
                  <c:v>20.398700011169996</c:v>
                </c:pt>
                <c:pt idx="3678">
                  <c:v>20.401800011169996</c:v>
                </c:pt>
                <c:pt idx="3679">
                  <c:v>20.404900011159999</c:v>
                </c:pt>
                <c:pt idx="3680">
                  <c:v>20.408000011159999</c:v>
                </c:pt>
                <c:pt idx="3681">
                  <c:v>20.411100011159999</c:v>
                </c:pt>
                <c:pt idx="3682">
                  <c:v>20.414200011159995</c:v>
                </c:pt>
                <c:pt idx="3683">
                  <c:v>20.417300011160002</c:v>
                </c:pt>
                <c:pt idx="3684">
                  <c:v>20.420400011160002</c:v>
                </c:pt>
                <c:pt idx="3685">
                  <c:v>20.423500011160002</c:v>
                </c:pt>
                <c:pt idx="3686">
                  <c:v>20.426600011160001</c:v>
                </c:pt>
                <c:pt idx="3687">
                  <c:v>20.429700011160001</c:v>
                </c:pt>
                <c:pt idx="3688">
                  <c:v>20.432800011160001</c:v>
                </c:pt>
                <c:pt idx="3689">
                  <c:v>20.435900011150004</c:v>
                </c:pt>
                <c:pt idx="3690">
                  <c:v>20.43900001115</c:v>
                </c:pt>
                <c:pt idx="3691">
                  <c:v>20.44210001115</c:v>
                </c:pt>
                <c:pt idx="3692">
                  <c:v>20.44520001115</c:v>
                </c:pt>
                <c:pt idx="3693">
                  <c:v>20.44830001115</c:v>
                </c:pt>
                <c:pt idx="3694">
                  <c:v>20.45140001115</c:v>
                </c:pt>
                <c:pt idx="3695">
                  <c:v>20.454500011149999</c:v>
                </c:pt>
                <c:pt idx="3696">
                  <c:v>20.457600011149999</c:v>
                </c:pt>
                <c:pt idx="3697">
                  <c:v>20.460700011149999</c:v>
                </c:pt>
                <c:pt idx="3698">
                  <c:v>20.463800011149999</c:v>
                </c:pt>
                <c:pt idx="3699">
                  <c:v>20.466900011139998</c:v>
                </c:pt>
                <c:pt idx="3700">
                  <c:v>20.470000011139998</c:v>
                </c:pt>
                <c:pt idx="3701">
                  <c:v>20.473100011139998</c:v>
                </c:pt>
                <c:pt idx="3702">
                  <c:v>20.476200011139998</c:v>
                </c:pt>
                <c:pt idx="3703">
                  <c:v>20.479300011139998</c:v>
                </c:pt>
                <c:pt idx="3704">
                  <c:v>20.482400011139998</c:v>
                </c:pt>
                <c:pt idx="3705">
                  <c:v>20.485500011139997</c:v>
                </c:pt>
                <c:pt idx="3706">
                  <c:v>20.488600011139997</c:v>
                </c:pt>
                <c:pt idx="3707">
                  <c:v>20.491700011139997</c:v>
                </c:pt>
                <c:pt idx="3708">
                  <c:v>20.494800011139997</c:v>
                </c:pt>
                <c:pt idx="3709">
                  <c:v>20.497900011129996</c:v>
                </c:pt>
                <c:pt idx="3710">
                  <c:v>20.501000011129996</c:v>
                </c:pt>
                <c:pt idx="3711">
                  <c:v>20.504100011129996</c:v>
                </c:pt>
                <c:pt idx="3712">
                  <c:v>20.507200011129996</c:v>
                </c:pt>
                <c:pt idx="3713">
                  <c:v>20.510300011130003</c:v>
                </c:pt>
                <c:pt idx="3714">
                  <c:v>20.513400011130003</c:v>
                </c:pt>
                <c:pt idx="3715">
                  <c:v>20.516500011130002</c:v>
                </c:pt>
                <c:pt idx="3716">
                  <c:v>20.519600011130002</c:v>
                </c:pt>
                <c:pt idx="3717">
                  <c:v>20.522700011130002</c:v>
                </c:pt>
                <c:pt idx="3718">
                  <c:v>20.525800011130002</c:v>
                </c:pt>
                <c:pt idx="3719">
                  <c:v>20.528900011130002</c:v>
                </c:pt>
                <c:pt idx="3720">
                  <c:v>20.532000011120001</c:v>
                </c:pt>
                <c:pt idx="3721">
                  <c:v>20.535100011120001</c:v>
                </c:pt>
                <c:pt idx="3722">
                  <c:v>20.538200011120001</c:v>
                </c:pt>
                <c:pt idx="3723">
                  <c:v>20.541300011120001</c:v>
                </c:pt>
                <c:pt idx="3724">
                  <c:v>20.54440001112</c:v>
                </c:pt>
                <c:pt idx="3725">
                  <c:v>20.54750001112</c:v>
                </c:pt>
                <c:pt idx="3726">
                  <c:v>20.55060001112</c:v>
                </c:pt>
                <c:pt idx="3727">
                  <c:v>20.55370001112</c:v>
                </c:pt>
                <c:pt idx="3728">
                  <c:v>20.55680001112</c:v>
                </c:pt>
                <c:pt idx="3729">
                  <c:v>20.55990001112</c:v>
                </c:pt>
                <c:pt idx="3730">
                  <c:v>20.563000011109999</c:v>
                </c:pt>
                <c:pt idx="3731">
                  <c:v>20.566100011109999</c:v>
                </c:pt>
                <c:pt idx="3732">
                  <c:v>20.569200011109999</c:v>
                </c:pt>
                <c:pt idx="3733">
                  <c:v>20.572300011109999</c:v>
                </c:pt>
                <c:pt idx="3734">
                  <c:v>20.575400011109998</c:v>
                </c:pt>
                <c:pt idx="3735">
                  <c:v>20.578500011109998</c:v>
                </c:pt>
                <c:pt idx="3736">
                  <c:v>20.581600011109998</c:v>
                </c:pt>
                <c:pt idx="3737">
                  <c:v>20.584700011109998</c:v>
                </c:pt>
                <c:pt idx="3738">
                  <c:v>20.587800011109998</c:v>
                </c:pt>
                <c:pt idx="3739">
                  <c:v>20.590900011109998</c:v>
                </c:pt>
                <c:pt idx="3740">
                  <c:v>20.594000011109998</c:v>
                </c:pt>
                <c:pt idx="3741">
                  <c:v>20.597100011099997</c:v>
                </c:pt>
                <c:pt idx="3742">
                  <c:v>20.600200011099997</c:v>
                </c:pt>
                <c:pt idx="3743">
                  <c:v>20.603300011100004</c:v>
                </c:pt>
                <c:pt idx="3744">
                  <c:v>20.606400011100003</c:v>
                </c:pt>
                <c:pt idx="3745">
                  <c:v>20.609500011100003</c:v>
                </c:pt>
                <c:pt idx="3746">
                  <c:v>20.612600011100003</c:v>
                </c:pt>
                <c:pt idx="3747">
                  <c:v>20.615700011100003</c:v>
                </c:pt>
                <c:pt idx="3748">
                  <c:v>20.618800011100003</c:v>
                </c:pt>
                <c:pt idx="3749">
                  <c:v>20.621900011100003</c:v>
                </c:pt>
                <c:pt idx="3750">
                  <c:v>20.625000011100003</c:v>
                </c:pt>
                <c:pt idx="3751">
                  <c:v>20.628100011100003</c:v>
                </c:pt>
                <c:pt idx="3752">
                  <c:v>20.631200011100002</c:v>
                </c:pt>
                <c:pt idx="3753">
                  <c:v>20.634300011090001</c:v>
                </c:pt>
                <c:pt idx="3754">
                  <c:v>20.637400011090001</c:v>
                </c:pt>
                <c:pt idx="3755">
                  <c:v>20.640500011090001</c:v>
                </c:pt>
                <c:pt idx="3756">
                  <c:v>20.643600011090001</c:v>
                </c:pt>
                <c:pt idx="3757">
                  <c:v>20.646700011090001</c:v>
                </c:pt>
                <c:pt idx="3758">
                  <c:v>20.649800011090001</c:v>
                </c:pt>
                <c:pt idx="3759">
                  <c:v>20.652900011090001</c:v>
                </c:pt>
                <c:pt idx="3760">
                  <c:v>20.656000011090001</c:v>
                </c:pt>
                <c:pt idx="3761">
                  <c:v>20.65910001109</c:v>
                </c:pt>
                <c:pt idx="3762">
                  <c:v>20.66220001109</c:v>
                </c:pt>
                <c:pt idx="3763">
                  <c:v>20.66530001109</c:v>
                </c:pt>
                <c:pt idx="3764">
                  <c:v>20.668400011079999</c:v>
                </c:pt>
                <c:pt idx="3765">
                  <c:v>20.671500011079999</c:v>
                </c:pt>
                <c:pt idx="3766">
                  <c:v>20.674600011079999</c:v>
                </c:pt>
                <c:pt idx="3767">
                  <c:v>20.677700011079999</c:v>
                </c:pt>
                <c:pt idx="3768">
                  <c:v>20.680800011079999</c:v>
                </c:pt>
                <c:pt idx="3769">
                  <c:v>20.683900011079999</c:v>
                </c:pt>
                <c:pt idx="3770">
                  <c:v>20.687000011079999</c:v>
                </c:pt>
                <c:pt idx="3771">
                  <c:v>20.690100011079998</c:v>
                </c:pt>
                <c:pt idx="3772">
                  <c:v>20.693200011080002</c:v>
                </c:pt>
                <c:pt idx="3773">
                  <c:v>20.696300011080002</c:v>
                </c:pt>
                <c:pt idx="3774">
                  <c:v>20.699400011080002</c:v>
                </c:pt>
                <c:pt idx="3775">
                  <c:v>20.702500011080001</c:v>
                </c:pt>
                <c:pt idx="3776">
                  <c:v>20.705600011070004</c:v>
                </c:pt>
                <c:pt idx="3777">
                  <c:v>20.708700011070004</c:v>
                </c:pt>
                <c:pt idx="3778">
                  <c:v>20.711800011070004</c:v>
                </c:pt>
                <c:pt idx="3779">
                  <c:v>20.71490001107</c:v>
                </c:pt>
                <c:pt idx="3780">
                  <c:v>20.71800001107</c:v>
                </c:pt>
                <c:pt idx="3781">
                  <c:v>20.72110001107</c:v>
                </c:pt>
                <c:pt idx="3782">
                  <c:v>20.72420001107</c:v>
                </c:pt>
                <c:pt idx="3783">
                  <c:v>20.72730001107</c:v>
                </c:pt>
                <c:pt idx="3784">
                  <c:v>20.73040001107</c:v>
                </c:pt>
                <c:pt idx="3785">
                  <c:v>20.733500011069999</c:v>
                </c:pt>
                <c:pt idx="3786">
                  <c:v>20.736600011069999</c:v>
                </c:pt>
                <c:pt idx="3787">
                  <c:v>20.739700011069999</c:v>
                </c:pt>
                <c:pt idx="3788">
                  <c:v>20.742800011059998</c:v>
                </c:pt>
                <c:pt idx="3789">
                  <c:v>20.745900011059998</c:v>
                </c:pt>
                <c:pt idx="3790">
                  <c:v>20.749000011059998</c:v>
                </c:pt>
                <c:pt idx="3791">
                  <c:v>20.752100011059998</c:v>
                </c:pt>
                <c:pt idx="3792">
                  <c:v>20.755200011059998</c:v>
                </c:pt>
                <c:pt idx="3793">
                  <c:v>20.758300011059998</c:v>
                </c:pt>
                <c:pt idx="3794">
                  <c:v>20.761400011059997</c:v>
                </c:pt>
                <c:pt idx="3795">
                  <c:v>20.764500011059997</c:v>
                </c:pt>
                <c:pt idx="3796">
                  <c:v>20.767600011059997</c:v>
                </c:pt>
                <c:pt idx="3797">
                  <c:v>20.770700011059997</c:v>
                </c:pt>
                <c:pt idx="3798">
                  <c:v>20.773800011059997</c:v>
                </c:pt>
                <c:pt idx="3799">
                  <c:v>20.776900011059997</c:v>
                </c:pt>
                <c:pt idx="3800">
                  <c:v>20.780000011049996</c:v>
                </c:pt>
                <c:pt idx="3801">
                  <c:v>20.783100011049996</c:v>
                </c:pt>
                <c:pt idx="3802">
                  <c:v>20.786200011050003</c:v>
                </c:pt>
                <c:pt idx="3803">
                  <c:v>20.789300011050003</c:v>
                </c:pt>
                <c:pt idx="3804">
                  <c:v>20.792400011050002</c:v>
                </c:pt>
                <c:pt idx="3805">
                  <c:v>20.795500011050002</c:v>
                </c:pt>
                <c:pt idx="3806">
                  <c:v>20.798600011050002</c:v>
                </c:pt>
                <c:pt idx="3807">
                  <c:v>20.801700011050002</c:v>
                </c:pt>
                <c:pt idx="3808">
                  <c:v>20.804800011050002</c:v>
                </c:pt>
                <c:pt idx="3809">
                  <c:v>20.807900011050002</c:v>
                </c:pt>
                <c:pt idx="3810">
                  <c:v>20.811000011050002</c:v>
                </c:pt>
                <c:pt idx="3811">
                  <c:v>20.814100011050002</c:v>
                </c:pt>
                <c:pt idx="3812">
                  <c:v>20.817200011050002</c:v>
                </c:pt>
                <c:pt idx="3813">
                  <c:v>20.82030001104</c:v>
                </c:pt>
                <c:pt idx="3814">
                  <c:v>20.82340001104</c:v>
                </c:pt>
                <c:pt idx="3815">
                  <c:v>20.82650001104</c:v>
                </c:pt>
                <c:pt idx="3816">
                  <c:v>20.82960001104</c:v>
                </c:pt>
                <c:pt idx="3817">
                  <c:v>20.83270001104</c:v>
                </c:pt>
                <c:pt idx="3818">
                  <c:v>20.83580001104</c:v>
                </c:pt>
                <c:pt idx="3819">
                  <c:v>20.83890001104</c:v>
                </c:pt>
                <c:pt idx="3820">
                  <c:v>20.84200001104</c:v>
                </c:pt>
                <c:pt idx="3821">
                  <c:v>20.84510001104</c:v>
                </c:pt>
                <c:pt idx="3822">
                  <c:v>20.848200011039999</c:v>
                </c:pt>
                <c:pt idx="3823">
                  <c:v>20.851300011039999</c:v>
                </c:pt>
                <c:pt idx="3824">
                  <c:v>20.854400011039999</c:v>
                </c:pt>
                <c:pt idx="3825">
                  <c:v>20.857500011039999</c:v>
                </c:pt>
                <c:pt idx="3826">
                  <c:v>20.860600011029998</c:v>
                </c:pt>
                <c:pt idx="3827">
                  <c:v>20.863700011029998</c:v>
                </c:pt>
                <c:pt idx="3828">
                  <c:v>20.866800011029998</c:v>
                </c:pt>
                <c:pt idx="3829">
                  <c:v>20.869900011029998</c:v>
                </c:pt>
                <c:pt idx="3830">
                  <c:v>20.873000011029998</c:v>
                </c:pt>
                <c:pt idx="3831">
                  <c:v>20.876100011029997</c:v>
                </c:pt>
                <c:pt idx="3832">
                  <c:v>20.879200011030004</c:v>
                </c:pt>
                <c:pt idx="3833">
                  <c:v>20.882300011030004</c:v>
                </c:pt>
                <c:pt idx="3834">
                  <c:v>20.885400011030004</c:v>
                </c:pt>
                <c:pt idx="3835">
                  <c:v>20.888500011030004</c:v>
                </c:pt>
                <c:pt idx="3836">
                  <c:v>20.891600011030004</c:v>
                </c:pt>
                <c:pt idx="3837">
                  <c:v>20.894700011030004</c:v>
                </c:pt>
                <c:pt idx="3838">
                  <c:v>20.897800011030004</c:v>
                </c:pt>
                <c:pt idx="3839">
                  <c:v>20.90090001103</c:v>
                </c:pt>
                <c:pt idx="3840">
                  <c:v>20.904000011020003</c:v>
                </c:pt>
                <c:pt idx="3841">
                  <c:v>20.907100011020002</c:v>
                </c:pt>
                <c:pt idx="3842">
                  <c:v>20.910200011020002</c:v>
                </c:pt>
                <c:pt idx="3843">
                  <c:v>20.913300011020002</c:v>
                </c:pt>
                <c:pt idx="3844">
                  <c:v>20.916400011020002</c:v>
                </c:pt>
                <c:pt idx="3845">
                  <c:v>20.919500011020002</c:v>
                </c:pt>
                <c:pt idx="3846">
                  <c:v>20.922600011019998</c:v>
                </c:pt>
                <c:pt idx="3847">
                  <c:v>20.925700011019998</c:v>
                </c:pt>
                <c:pt idx="3848">
                  <c:v>20.928800011019998</c:v>
                </c:pt>
                <c:pt idx="3849">
                  <c:v>20.931900011019998</c:v>
                </c:pt>
                <c:pt idx="3850">
                  <c:v>20.935000011019998</c:v>
                </c:pt>
                <c:pt idx="3851">
                  <c:v>20.938100011019998</c:v>
                </c:pt>
                <c:pt idx="3852">
                  <c:v>20.941200011019998</c:v>
                </c:pt>
                <c:pt idx="3853">
                  <c:v>20.944300011019997</c:v>
                </c:pt>
                <c:pt idx="3854">
                  <c:v>20.947400011009996</c:v>
                </c:pt>
                <c:pt idx="3855">
                  <c:v>20.950500011009996</c:v>
                </c:pt>
                <c:pt idx="3856">
                  <c:v>20.953600011009996</c:v>
                </c:pt>
                <c:pt idx="3857">
                  <c:v>20.956700011009996</c:v>
                </c:pt>
                <c:pt idx="3858">
                  <c:v>20.959800011009996</c:v>
                </c:pt>
                <c:pt idx="3859">
                  <c:v>20.962900011009996</c:v>
                </c:pt>
                <c:pt idx="3860">
                  <c:v>20.966000011009996</c:v>
                </c:pt>
                <c:pt idx="3861">
                  <c:v>20.969100011009996</c:v>
                </c:pt>
                <c:pt idx="3862">
                  <c:v>20.972200011010003</c:v>
                </c:pt>
                <c:pt idx="3863">
                  <c:v>20.975300011010003</c:v>
                </c:pt>
                <c:pt idx="3864">
                  <c:v>20.978400011010002</c:v>
                </c:pt>
                <c:pt idx="3865">
                  <c:v>20.981500011010002</c:v>
                </c:pt>
                <c:pt idx="3866">
                  <c:v>20.984600011010002</c:v>
                </c:pt>
                <c:pt idx="3867">
                  <c:v>20.987700011010002</c:v>
                </c:pt>
                <c:pt idx="3868">
                  <c:v>20.990800011010002</c:v>
                </c:pt>
                <c:pt idx="3869">
                  <c:v>20.993900011000001</c:v>
                </c:pt>
                <c:pt idx="3870">
                  <c:v>20.997000011000001</c:v>
                </c:pt>
                <c:pt idx="3871">
                  <c:v>21.000100011000001</c:v>
                </c:pt>
                <c:pt idx="3872">
                  <c:v>21.003200011000001</c:v>
                </c:pt>
                <c:pt idx="3873">
                  <c:v>21.006300011</c:v>
                </c:pt>
                <c:pt idx="3874">
                  <c:v>21.009400011</c:v>
                </c:pt>
                <c:pt idx="3875">
                  <c:v>21.012500011</c:v>
                </c:pt>
                <c:pt idx="3876">
                  <c:v>21.015600011</c:v>
                </c:pt>
                <c:pt idx="3877">
                  <c:v>21.018700011</c:v>
                </c:pt>
                <c:pt idx="3878">
                  <c:v>21.021800011</c:v>
                </c:pt>
                <c:pt idx="3879">
                  <c:v>21.024900011</c:v>
                </c:pt>
                <c:pt idx="3880">
                  <c:v>21.028000011</c:v>
                </c:pt>
                <c:pt idx="3881">
                  <c:v>21.031100010999999</c:v>
                </c:pt>
                <c:pt idx="3882">
                  <c:v>21.034200010999999</c:v>
                </c:pt>
                <c:pt idx="3883">
                  <c:v>21.037300010999999</c:v>
                </c:pt>
                <c:pt idx="3884">
                  <c:v>21.040400010989998</c:v>
                </c:pt>
                <c:pt idx="3885">
                  <c:v>21.043500010989998</c:v>
                </c:pt>
                <c:pt idx="3886">
                  <c:v>21.046600010989998</c:v>
                </c:pt>
                <c:pt idx="3887">
                  <c:v>21.049700010989998</c:v>
                </c:pt>
                <c:pt idx="3888">
                  <c:v>21.052800010989998</c:v>
                </c:pt>
                <c:pt idx="3889">
                  <c:v>21.055900010989998</c:v>
                </c:pt>
                <c:pt idx="3890">
                  <c:v>21.059000010989998</c:v>
                </c:pt>
                <c:pt idx="3891">
                  <c:v>21.062100010990005</c:v>
                </c:pt>
                <c:pt idx="3892">
                  <c:v>21.065200010990004</c:v>
                </c:pt>
                <c:pt idx="3893">
                  <c:v>21.068300010990004</c:v>
                </c:pt>
                <c:pt idx="3894">
                  <c:v>21.071400010990004</c:v>
                </c:pt>
                <c:pt idx="3895">
                  <c:v>21.074500010990004</c:v>
                </c:pt>
                <c:pt idx="3896">
                  <c:v>21.077600010990004</c:v>
                </c:pt>
                <c:pt idx="3897">
                  <c:v>21.080700010990004</c:v>
                </c:pt>
                <c:pt idx="3898">
                  <c:v>21.08380001099</c:v>
                </c:pt>
                <c:pt idx="3899">
                  <c:v>21.08690001099</c:v>
                </c:pt>
                <c:pt idx="3900">
                  <c:v>21.090000010980003</c:v>
                </c:pt>
                <c:pt idx="3901">
                  <c:v>21.093100010980002</c:v>
                </c:pt>
                <c:pt idx="3902">
                  <c:v>21.096200010980002</c:v>
                </c:pt>
                <c:pt idx="3903">
                  <c:v>21.099300010980002</c:v>
                </c:pt>
                <c:pt idx="3904">
                  <c:v>21.102400010980002</c:v>
                </c:pt>
                <c:pt idx="3905">
                  <c:v>21.105500010980002</c:v>
                </c:pt>
                <c:pt idx="3906">
                  <c:v>21.108600010979998</c:v>
                </c:pt>
                <c:pt idx="3907">
                  <c:v>21.111700010979998</c:v>
                </c:pt>
                <c:pt idx="3908">
                  <c:v>21.114800010979998</c:v>
                </c:pt>
                <c:pt idx="3909">
                  <c:v>21.117900010979998</c:v>
                </c:pt>
                <c:pt idx="3910">
                  <c:v>21.121000010979998</c:v>
                </c:pt>
                <c:pt idx="3911">
                  <c:v>21.124100010979998</c:v>
                </c:pt>
                <c:pt idx="3912">
                  <c:v>21.127200010979998</c:v>
                </c:pt>
                <c:pt idx="3913">
                  <c:v>21.130300010979997</c:v>
                </c:pt>
                <c:pt idx="3914">
                  <c:v>21.133400010979997</c:v>
                </c:pt>
                <c:pt idx="3915">
                  <c:v>21.136500010979997</c:v>
                </c:pt>
                <c:pt idx="3916">
                  <c:v>21.139600010979997</c:v>
                </c:pt>
                <c:pt idx="3917">
                  <c:v>21.142700010969996</c:v>
                </c:pt>
                <c:pt idx="3918">
                  <c:v>21.145800010969996</c:v>
                </c:pt>
                <c:pt idx="3919">
                  <c:v>21.148900010969996</c:v>
                </c:pt>
                <c:pt idx="3920">
                  <c:v>21.152000010969996</c:v>
                </c:pt>
                <c:pt idx="3921">
                  <c:v>21.155100010970003</c:v>
                </c:pt>
                <c:pt idx="3922">
                  <c:v>21.158200010970003</c:v>
                </c:pt>
                <c:pt idx="3923">
                  <c:v>21.161300010970002</c:v>
                </c:pt>
                <c:pt idx="3924">
                  <c:v>21.164400010970002</c:v>
                </c:pt>
                <c:pt idx="3925">
                  <c:v>21.167500010970002</c:v>
                </c:pt>
                <c:pt idx="3926">
                  <c:v>21.170600010970002</c:v>
                </c:pt>
                <c:pt idx="3927">
                  <c:v>21.173700010970002</c:v>
                </c:pt>
                <c:pt idx="3928">
                  <c:v>21.176800010970002</c:v>
                </c:pt>
                <c:pt idx="3929">
                  <c:v>21.179900010970002</c:v>
                </c:pt>
                <c:pt idx="3930">
                  <c:v>21.183000010970002</c:v>
                </c:pt>
                <c:pt idx="3931">
                  <c:v>21.186100010970002</c:v>
                </c:pt>
                <c:pt idx="3932">
                  <c:v>21.189200010970001</c:v>
                </c:pt>
                <c:pt idx="3933">
                  <c:v>21.192300010970001</c:v>
                </c:pt>
                <c:pt idx="3934">
                  <c:v>21.195400010970001</c:v>
                </c:pt>
                <c:pt idx="3935">
                  <c:v>21.19850001096</c:v>
                </c:pt>
                <c:pt idx="3936">
                  <c:v>21.20160001096</c:v>
                </c:pt>
                <c:pt idx="3937">
                  <c:v>21.20470001096</c:v>
                </c:pt>
                <c:pt idx="3938">
                  <c:v>21.20780001096</c:v>
                </c:pt>
                <c:pt idx="3939">
                  <c:v>21.21090001096</c:v>
                </c:pt>
                <c:pt idx="3940">
                  <c:v>21.21400001096</c:v>
                </c:pt>
                <c:pt idx="3941">
                  <c:v>21.217100010959999</c:v>
                </c:pt>
                <c:pt idx="3942">
                  <c:v>21.220200010959999</c:v>
                </c:pt>
                <c:pt idx="3943">
                  <c:v>21.223300010959999</c:v>
                </c:pt>
                <c:pt idx="3944">
                  <c:v>21.226400010959999</c:v>
                </c:pt>
                <c:pt idx="3945">
                  <c:v>21.229500010959999</c:v>
                </c:pt>
                <c:pt idx="3946">
                  <c:v>21.232600010959999</c:v>
                </c:pt>
                <c:pt idx="3947">
                  <c:v>21.235700010959999</c:v>
                </c:pt>
                <c:pt idx="3948">
                  <c:v>21.238800010959999</c:v>
                </c:pt>
                <c:pt idx="3949">
                  <c:v>21.241900010959998</c:v>
                </c:pt>
                <c:pt idx="3950">
                  <c:v>21.245000010959995</c:v>
                </c:pt>
                <c:pt idx="3951">
                  <c:v>21.248100010960002</c:v>
                </c:pt>
                <c:pt idx="3952">
                  <c:v>21.251200010960002</c:v>
                </c:pt>
                <c:pt idx="3953">
                  <c:v>21.254300010960002</c:v>
                </c:pt>
                <c:pt idx="3954">
                  <c:v>21.257400010950004</c:v>
                </c:pt>
                <c:pt idx="3955">
                  <c:v>21.260500010950004</c:v>
                </c:pt>
                <c:pt idx="3956">
                  <c:v>21.263600010950004</c:v>
                </c:pt>
                <c:pt idx="3957">
                  <c:v>21.266700010950004</c:v>
                </c:pt>
                <c:pt idx="3958">
                  <c:v>21.26980001095</c:v>
                </c:pt>
                <c:pt idx="3959">
                  <c:v>21.27290001095</c:v>
                </c:pt>
                <c:pt idx="3960">
                  <c:v>21.27600001095</c:v>
                </c:pt>
                <c:pt idx="3961">
                  <c:v>21.27910001095</c:v>
                </c:pt>
                <c:pt idx="3962">
                  <c:v>21.28220001095</c:v>
                </c:pt>
                <c:pt idx="3963">
                  <c:v>21.285300010949999</c:v>
                </c:pt>
                <c:pt idx="3964">
                  <c:v>21.288400010949999</c:v>
                </c:pt>
                <c:pt idx="3965">
                  <c:v>21.291500010949999</c:v>
                </c:pt>
                <c:pt idx="3966">
                  <c:v>21.294600010949999</c:v>
                </c:pt>
                <c:pt idx="3967">
                  <c:v>21.297700010949999</c:v>
                </c:pt>
                <c:pt idx="3968">
                  <c:v>21.300800010949999</c:v>
                </c:pt>
                <c:pt idx="3969">
                  <c:v>21.303900010949999</c:v>
                </c:pt>
                <c:pt idx="3970">
                  <c:v>21.307000010949999</c:v>
                </c:pt>
                <c:pt idx="3971">
                  <c:v>21.310100010949999</c:v>
                </c:pt>
                <c:pt idx="3972">
                  <c:v>21.313200010949998</c:v>
                </c:pt>
                <c:pt idx="3973">
                  <c:v>21.316300010949998</c:v>
                </c:pt>
                <c:pt idx="3974">
                  <c:v>21.319400010949998</c:v>
                </c:pt>
                <c:pt idx="3975">
                  <c:v>21.322500010939997</c:v>
                </c:pt>
                <c:pt idx="3976">
                  <c:v>21.325600010939997</c:v>
                </c:pt>
                <c:pt idx="3977">
                  <c:v>21.328700010939997</c:v>
                </c:pt>
                <c:pt idx="3978">
                  <c:v>21.331800010939997</c:v>
                </c:pt>
                <c:pt idx="3979">
                  <c:v>21.334900010939997</c:v>
                </c:pt>
                <c:pt idx="3980">
                  <c:v>21.338000010939997</c:v>
                </c:pt>
                <c:pt idx="3981">
                  <c:v>21.341100010940004</c:v>
                </c:pt>
                <c:pt idx="3982">
                  <c:v>21.344200010940003</c:v>
                </c:pt>
                <c:pt idx="3983">
                  <c:v>21.347300010940003</c:v>
                </c:pt>
                <c:pt idx="3984">
                  <c:v>21.350400010940003</c:v>
                </c:pt>
                <c:pt idx="3985">
                  <c:v>21.353500010940003</c:v>
                </c:pt>
                <c:pt idx="3986">
                  <c:v>21.356600010940003</c:v>
                </c:pt>
                <c:pt idx="3987">
                  <c:v>21.359700010940003</c:v>
                </c:pt>
                <c:pt idx="3988">
                  <c:v>21.362800010940003</c:v>
                </c:pt>
                <c:pt idx="3989">
                  <c:v>21.365900010940003</c:v>
                </c:pt>
                <c:pt idx="3990">
                  <c:v>21.369000010940002</c:v>
                </c:pt>
                <c:pt idx="3991">
                  <c:v>21.372100010940002</c:v>
                </c:pt>
                <c:pt idx="3992">
                  <c:v>21.375200010940002</c:v>
                </c:pt>
                <c:pt idx="3993">
                  <c:v>21.378300010940002</c:v>
                </c:pt>
                <c:pt idx="3994">
                  <c:v>21.381400010940002</c:v>
                </c:pt>
                <c:pt idx="3995">
                  <c:v>21.384500010939998</c:v>
                </c:pt>
                <c:pt idx="3996">
                  <c:v>21.387600010939998</c:v>
                </c:pt>
                <c:pt idx="3997">
                  <c:v>21.390700010930001</c:v>
                </c:pt>
                <c:pt idx="3998">
                  <c:v>21.393800010930001</c:v>
                </c:pt>
                <c:pt idx="3999">
                  <c:v>21.39690001093</c:v>
                </c:pt>
                <c:pt idx="4000">
                  <c:v>21.40000001093</c:v>
                </c:pt>
                <c:pt idx="4001">
                  <c:v>21.40310001093</c:v>
                </c:pt>
                <c:pt idx="4002">
                  <c:v>21.406200010929997</c:v>
                </c:pt>
                <c:pt idx="4003">
                  <c:v>21.409300010929996</c:v>
                </c:pt>
                <c:pt idx="4004">
                  <c:v>21.412400010929996</c:v>
                </c:pt>
                <c:pt idx="4005">
                  <c:v>21.415500010929996</c:v>
                </c:pt>
                <c:pt idx="4006">
                  <c:v>21.418600010929996</c:v>
                </c:pt>
                <c:pt idx="4007">
                  <c:v>21.421700010929996</c:v>
                </c:pt>
                <c:pt idx="4008">
                  <c:v>21.424800010929996</c:v>
                </c:pt>
                <c:pt idx="4009">
                  <c:v>21.427900010929996</c:v>
                </c:pt>
                <c:pt idx="4010">
                  <c:v>21.431000010930003</c:v>
                </c:pt>
                <c:pt idx="4011">
                  <c:v>21.434100010930003</c:v>
                </c:pt>
                <c:pt idx="4012">
                  <c:v>21.437200010930002</c:v>
                </c:pt>
                <c:pt idx="4013">
                  <c:v>21.440300010930002</c:v>
                </c:pt>
                <c:pt idx="4014">
                  <c:v>21.443400010930002</c:v>
                </c:pt>
                <c:pt idx="4015">
                  <c:v>21.446500010930002</c:v>
                </c:pt>
                <c:pt idx="4016">
                  <c:v>21.449600010930002</c:v>
                </c:pt>
                <c:pt idx="4017">
                  <c:v>21.452700010930002</c:v>
                </c:pt>
                <c:pt idx="4018">
                  <c:v>21.455800010930002</c:v>
                </c:pt>
                <c:pt idx="4019">
                  <c:v>21.458900010930002</c:v>
                </c:pt>
                <c:pt idx="4020">
                  <c:v>21.462000010930002</c:v>
                </c:pt>
                <c:pt idx="4021">
                  <c:v>21.465100010930001</c:v>
                </c:pt>
                <c:pt idx="4022">
                  <c:v>21.46820001092</c:v>
                </c:pt>
                <c:pt idx="4023">
                  <c:v>21.47130001092</c:v>
                </c:pt>
                <c:pt idx="4024">
                  <c:v>21.47440001092</c:v>
                </c:pt>
                <c:pt idx="4025">
                  <c:v>21.47750001092</c:v>
                </c:pt>
                <c:pt idx="4026">
                  <c:v>21.48060001092</c:v>
                </c:pt>
                <c:pt idx="4027">
                  <c:v>21.48370001092</c:v>
                </c:pt>
                <c:pt idx="4028">
                  <c:v>21.48680001092</c:v>
                </c:pt>
                <c:pt idx="4029">
                  <c:v>21.48990001092</c:v>
                </c:pt>
                <c:pt idx="4030">
                  <c:v>21.493000010919999</c:v>
                </c:pt>
                <c:pt idx="4031">
                  <c:v>21.496100010919999</c:v>
                </c:pt>
                <c:pt idx="4032">
                  <c:v>21.499200010919999</c:v>
                </c:pt>
                <c:pt idx="4033">
                  <c:v>21.502300010919999</c:v>
                </c:pt>
                <c:pt idx="4034">
                  <c:v>21.505400010919999</c:v>
                </c:pt>
                <c:pt idx="4035">
                  <c:v>21.508500010919999</c:v>
                </c:pt>
                <c:pt idx="4036">
                  <c:v>21.511600010919999</c:v>
                </c:pt>
                <c:pt idx="4037">
                  <c:v>21.514700010919999</c:v>
                </c:pt>
                <c:pt idx="4038">
                  <c:v>21.517800010919998</c:v>
                </c:pt>
                <c:pt idx="4039">
                  <c:v>21.520900010919998</c:v>
                </c:pt>
                <c:pt idx="4040">
                  <c:v>21.524000010920002</c:v>
                </c:pt>
                <c:pt idx="4041">
                  <c:v>21.527100010920002</c:v>
                </c:pt>
                <c:pt idx="4042">
                  <c:v>21.530200010920002</c:v>
                </c:pt>
                <c:pt idx="4043">
                  <c:v>21.533300010920001</c:v>
                </c:pt>
                <c:pt idx="4044">
                  <c:v>21.536400010920001</c:v>
                </c:pt>
                <c:pt idx="4045">
                  <c:v>21.539500010920001</c:v>
                </c:pt>
                <c:pt idx="4046">
                  <c:v>21.542600010920001</c:v>
                </c:pt>
                <c:pt idx="4047">
                  <c:v>21.545700010920001</c:v>
                </c:pt>
                <c:pt idx="4048">
                  <c:v>21.548800010920001</c:v>
                </c:pt>
                <c:pt idx="4049">
                  <c:v>21.551900010920001</c:v>
                </c:pt>
                <c:pt idx="4050">
                  <c:v>21.55500001091</c:v>
                </c:pt>
                <c:pt idx="4051">
                  <c:v>21.55810001091</c:v>
                </c:pt>
                <c:pt idx="4052">
                  <c:v>21.561200010909999</c:v>
                </c:pt>
                <c:pt idx="4053">
                  <c:v>21.564300010909999</c:v>
                </c:pt>
                <c:pt idx="4054">
                  <c:v>21.567400010909999</c:v>
                </c:pt>
                <c:pt idx="4055">
                  <c:v>21.570500010909999</c:v>
                </c:pt>
                <c:pt idx="4056">
                  <c:v>21.573600010909999</c:v>
                </c:pt>
                <c:pt idx="4057">
                  <c:v>21.576700010909999</c:v>
                </c:pt>
                <c:pt idx="4058">
                  <c:v>21.579800010909999</c:v>
                </c:pt>
                <c:pt idx="4059">
                  <c:v>21.582900010909999</c:v>
                </c:pt>
                <c:pt idx="4060">
                  <c:v>21.586000010909999</c:v>
                </c:pt>
                <c:pt idx="4061">
                  <c:v>21.589100010909998</c:v>
                </c:pt>
                <c:pt idx="4062">
                  <c:v>21.592200010909998</c:v>
                </c:pt>
                <c:pt idx="4063">
                  <c:v>21.595300010909998</c:v>
                </c:pt>
                <c:pt idx="4064">
                  <c:v>21.598400010909998</c:v>
                </c:pt>
                <c:pt idx="4065">
                  <c:v>21.601500010909998</c:v>
                </c:pt>
                <c:pt idx="4066">
                  <c:v>21.604600010909998</c:v>
                </c:pt>
                <c:pt idx="4067">
                  <c:v>21.607700010909998</c:v>
                </c:pt>
                <c:pt idx="4068">
                  <c:v>21.610800010909998</c:v>
                </c:pt>
                <c:pt idx="4069">
                  <c:v>21.613900010909997</c:v>
                </c:pt>
                <c:pt idx="4070">
                  <c:v>21.617000010910004</c:v>
                </c:pt>
                <c:pt idx="4071">
                  <c:v>21.620100010910004</c:v>
                </c:pt>
                <c:pt idx="4072">
                  <c:v>21.623200010910004</c:v>
                </c:pt>
                <c:pt idx="4073">
                  <c:v>21.626300010910004</c:v>
                </c:pt>
                <c:pt idx="4074">
                  <c:v>21.629400010910004</c:v>
                </c:pt>
                <c:pt idx="4075">
                  <c:v>21.632500010910004</c:v>
                </c:pt>
                <c:pt idx="4076">
                  <c:v>21.635600010910004</c:v>
                </c:pt>
                <c:pt idx="4077">
                  <c:v>21.63870001091</c:v>
                </c:pt>
                <c:pt idx="4078">
                  <c:v>21.64180001091</c:v>
                </c:pt>
                <c:pt idx="4079">
                  <c:v>21.64490001091</c:v>
                </c:pt>
                <c:pt idx="4080">
                  <c:v>21.64800001091</c:v>
                </c:pt>
                <c:pt idx="4081">
                  <c:v>21.65110001091</c:v>
                </c:pt>
                <c:pt idx="4082">
                  <c:v>21.654200010909999</c:v>
                </c:pt>
                <c:pt idx="4083">
                  <c:v>21.657300010909999</c:v>
                </c:pt>
                <c:pt idx="4084">
                  <c:v>21.660400010899998</c:v>
                </c:pt>
                <c:pt idx="4085">
                  <c:v>21.663500010899998</c:v>
                </c:pt>
                <c:pt idx="4086">
                  <c:v>21.666600010899998</c:v>
                </c:pt>
                <c:pt idx="4087">
                  <c:v>21.669700010899998</c:v>
                </c:pt>
                <c:pt idx="4088">
                  <c:v>21.672800010899998</c:v>
                </c:pt>
                <c:pt idx="4089">
                  <c:v>21.675900010899998</c:v>
                </c:pt>
                <c:pt idx="4090">
                  <c:v>21.679000010899998</c:v>
                </c:pt>
                <c:pt idx="4091">
                  <c:v>21.682100010899997</c:v>
                </c:pt>
                <c:pt idx="4092">
                  <c:v>21.685200010899997</c:v>
                </c:pt>
                <c:pt idx="4093">
                  <c:v>21.688300010899997</c:v>
                </c:pt>
                <c:pt idx="4094">
                  <c:v>21.691400010899997</c:v>
                </c:pt>
                <c:pt idx="4095">
                  <c:v>21.694500010899997</c:v>
                </c:pt>
                <c:pt idx="4096">
                  <c:v>21.697600010899997</c:v>
                </c:pt>
                <c:pt idx="4097">
                  <c:v>21.700700010899997</c:v>
                </c:pt>
                <c:pt idx="4098">
                  <c:v>21.703800010899997</c:v>
                </c:pt>
                <c:pt idx="4099">
                  <c:v>21.706900010899997</c:v>
                </c:pt>
                <c:pt idx="4100">
                  <c:v>21.710000010900004</c:v>
                </c:pt>
                <c:pt idx="4101">
                  <c:v>21.713100010900003</c:v>
                </c:pt>
                <c:pt idx="4102">
                  <c:v>21.716200010900003</c:v>
                </c:pt>
                <c:pt idx="4103">
                  <c:v>21.719300010900003</c:v>
                </c:pt>
                <c:pt idx="4104">
                  <c:v>21.722400010900003</c:v>
                </c:pt>
                <c:pt idx="4105">
                  <c:v>21.725500010900003</c:v>
                </c:pt>
                <c:pt idx="4106">
                  <c:v>21.728600010900003</c:v>
                </c:pt>
                <c:pt idx="4107">
                  <c:v>21.731700010900003</c:v>
                </c:pt>
                <c:pt idx="4108">
                  <c:v>21.734800010900003</c:v>
                </c:pt>
                <c:pt idx="4109">
                  <c:v>21.737900010900002</c:v>
                </c:pt>
                <c:pt idx="4110">
                  <c:v>21.741000010900002</c:v>
                </c:pt>
                <c:pt idx="4111">
                  <c:v>21.744100010900002</c:v>
                </c:pt>
                <c:pt idx="4112">
                  <c:v>21.747200010900002</c:v>
                </c:pt>
                <c:pt idx="4113">
                  <c:v>21.750300010900002</c:v>
                </c:pt>
                <c:pt idx="4114">
                  <c:v>21.753400010899998</c:v>
                </c:pt>
                <c:pt idx="4115">
                  <c:v>21.756500010899998</c:v>
                </c:pt>
                <c:pt idx="4116">
                  <c:v>21.759600010899998</c:v>
                </c:pt>
                <c:pt idx="4117">
                  <c:v>21.762700010899998</c:v>
                </c:pt>
                <c:pt idx="4118">
                  <c:v>21.765800010899998</c:v>
                </c:pt>
                <c:pt idx="4119">
                  <c:v>21.768900010899998</c:v>
                </c:pt>
                <c:pt idx="4120">
                  <c:v>21.772000010899998</c:v>
                </c:pt>
                <c:pt idx="4121">
                  <c:v>21.775100010899997</c:v>
                </c:pt>
                <c:pt idx="4122">
                  <c:v>21.778200010899997</c:v>
                </c:pt>
                <c:pt idx="4123">
                  <c:v>21.781300010899997</c:v>
                </c:pt>
                <c:pt idx="4124">
                  <c:v>21.784400010899997</c:v>
                </c:pt>
                <c:pt idx="4125">
                  <c:v>21.787500010899997</c:v>
                </c:pt>
                <c:pt idx="4126">
                  <c:v>21.790600010899997</c:v>
                </c:pt>
                <c:pt idx="4127">
                  <c:v>21.793700010899997</c:v>
                </c:pt>
                <c:pt idx="4128">
                  <c:v>21.796800010899997</c:v>
                </c:pt>
                <c:pt idx="4129">
                  <c:v>21.799900010890003</c:v>
                </c:pt>
                <c:pt idx="4130">
                  <c:v>21.803000010890003</c:v>
                </c:pt>
                <c:pt idx="4131">
                  <c:v>21.806100010890002</c:v>
                </c:pt>
                <c:pt idx="4132">
                  <c:v>21.809200010890002</c:v>
                </c:pt>
                <c:pt idx="4133">
                  <c:v>21.812300010890002</c:v>
                </c:pt>
                <c:pt idx="4134">
                  <c:v>21.815400010890002</c:v>
                </c:pt>
                <c:pt idx="4135">
                  <c:v>21.818500010890002</c:v>
                </c:pt>
                <c:pt idx="4136">
                  <c:v>21.821600010890002</c:v>
                </c:pt>
                <c:pt idx="4137">
                  <c:v>21.824700010890002</c:v>
                </c:pt>
                <c:pt idx="4138">
                  <c:v>21.827800010890002</c:v>
                </c:pt>
                <c:pt idx="4139">
                  <c:v>21.830900010890002</c:v>
                </c:pt>
                <c:pt idx="4140">
                  <c:v>21.834000010890001</c:v>
                </c:pt>
                <c:pt idx="4141">
                  <c:v>21.837100010890001</c:v>
                </c:pt>
                <c:pt idx="4142">
                  <c:v>21.840200010890001</c:v>
                </c:pt>
                <c:pt idx="4143">
                  <c:v>21.843300010890001</c:v>
                </c:pt>
                <c:pt idx="4144">
                  <c:v>21.846400010890001</c:v>
                </c:pt>
                <c:pt idx="4145">
                  <c:v>21.849500010890001</c:v>
                </c:pt>
                <c:pt idx="4146">
                  <c:v>21.852600010890001</c:v>
                </c:pt>
                <c:pt idx="4147">
                  <c:v>21.855700010890001</c:v>
                </c:pt>
                <c:pt idx="4148">
                  <c:v>21.85880001089</c:v>
                </c:pt>
                <c:pt idx="4149">
                  <c:v>21.86190001089</c:v>
                </c:pt>
                <c:pt idx="4150">
                  <c:v>21.86500001089</c:v>
                </c:pt>
                <c:pt idx="4151">
                  <c:v>21.868100010889997</c:v>
                </c:pt>
                <c:pt idx="4152">
                  <c:v>21.871200010889996</c:v>
                </c:pt>
                <c:pt idx="4153">
                  <c:v>21.874300010889996</c:v>
                </c:pt>
                <c:pt idx="4154">
                  <c:v>21.877400010889996</c:v>
                </c:pt>
                <c:pt idx="4155">
                  <c:v>21.880500010889996</c:v>
                </c:pt>
                <c:pt idx="4156">
                  <c:v>21.883600010889996</c:v>
                </c:pt>
                <c:pt idx="4157">
                  <c:v>21.886700010889996</c:v>
                </c:pt>
                <c:pt idx="4158">
                  <c:v>21.889800010889996</c:v>
                </c:pt>
                <c:pt idx="4159">
                  <c:v>21.892900010890003</c:v>
                </c:pt>
                <c:pt idx="4160">
                  <c:v>21.896000010890003</c:v>
                </c:pt>
                <c:pt idx="4161">
                  <c:v>21.899100010890002</c:v>
                </c:pt>
                <c:pt idx="4162">
                  <c:v>21.902200010890002</c:v>
                </c:pt>
                <c:pt idx="4163">
                  <c:v>21.905300010890002</c:v>
                </c:pt>
                <c:pt idx="4164">
                  <c:v>21.908400010890002</c:v>
                </c:pt>
                <c:pt idx="4165">
                  <c:v>21.911500010890002</c:v>
                </c:pt>
                <c:pt idx="4166">
                  <c:v>21.914600010890002</c:v>
                </c:pt>
                <c:pt idx="4167">
                  <c:v>21.917700010890002</c:v>
                </c:pt>
                <c:pt idx="4168">
                  <c:v>21.920800010890002</c:v>
                </c:pt>
                <c:pt idx="4169">
                  <c:v>21.923900010890002</c:v>
                </c:pt>
                <c:pt idx="4170">
                  <c:v>21.927000010890001</c:v>
                </c:pt>
                <c:pt idx="4171">
                  <c:v>21.930100010890001</c:v>
                </c:pt>
                <c:pt idx="4172">
                  <c:v>21.933200010890001</c:v>
                </c:pt>
                <c:pt idx="4173">
                  <c:v>21.936300010890001</c:v>
                </c:pt>
                <c:pt idx="4174">
                  <c:v>21.939400010890001</c:v>
                </c:pt>
                <c:pt idx="4175">
                  <c:v>21.942500010890001</c:v>
                </c:pt>
                <c:pt idx="4176">
                  <c:v>21.945600010890001</c:v>
                </c:pt>
                <c:pt idx="4177">
                  <c:v>21.948700010890001</c:v>
                </c:pt>
                <c:pt idx="4178">
                  <c:v>21.95180001089</c:v>
                </c:pt>
                <c:pt idx="4179">
                  <c:v>21.95490001089</c:v>
                </c:pt>
                <c:pt idx="4180">
                  <c:v>21.95800001089</c:v>
                </c:pt>
                <c:pt idx="4181">
                  <c:v>21.961100010889997</c:v>
                </c:pt>
                <c:pt idx="4182">
                  <c:v>21.964200010889996</c:v>
                </c:pt>
                <c:pt idx="4183">
                  <c:v>21.967300010889996</c:v>
                </c:pt>
                <c:pt idx="4184">
                  <c:v>21.970400010889996</c:v>
                </c:pt>
                <c:pt idx="4185">
                  <c:v>21.973500010889996</c:v>
                </c:pt>
                <c:pt idx="4186">
                  <c:v>21.976600010889996</c:v>
                </c:pt>
                <c:pt idx="4187">
                  <c:v>21.979700010889996</c:v>
                </c:pt>
                <c:pt idx="4188">
                  <c:v>21.982800010889996</c:v>
                </c:pt>
                <c:pt idx="4189">
                  <c:v>21.985900010890003</c:v>
                </c:pt>
                <c:pt idx="4190">
                  <c:v>21.989000010890003</c:v>
                </c:pt>
                <c:pt idx="4191">
                  <c:v>21.992100010890002</c:v>
                </c:pt>
                <c:pt idx="4192">
                  <c:v>21.995200010890002</c:v>
                </c:pt>
                <c:pt idx="4193">
                  <c:v>21.998300010890002</c:v>
                </c:pt>
                <c:pt idx="4194">
                  <c:v>22.001400010890002</c:v>
                </c:pt>
                <c:pt idx="4195">
                  <c:v>22.004500010890002</c:v>
                </c:pt>
                <c:pt idx="4196">
                  <c:v>22.007600010890002</c:v>
                </c:pt>
                <c:pt idx="4197">
                  <c:v>22.010700010890002</c:v>
                </c:pt>
                <c:pt idx="4198">
                  <c:v>22.013800010890002</c:v>
                </c:pt>
                <c:pt idx="4199">
                  <c:v>22.016900010890001</c:v>
                </c:pt>
                <c:pt idx="4200">
                  <c:v>22.020000010890001</c:v>
                </c:pt>
                <c:pt idx="4201">
                  <c:v>22.023100010890001</c:v>
                </c:pt>
                <c:pt idx="4202">
                  <c:v>22.026200010890001</c:v>
                </c:pt>
                <c:pt idx="4203">
                  <c:v>22.029300010890001</c:v>
                </c:pt>
                <c:pt idx="4204">
                  <c:v>22.032400010890001</c:v>
                </c:pt>
                <c:pt idx="4205">
                  <c:v>22.035500010890001</c:v>
                </c:pt>
                <c:pt idx="4206">
                  <c:v>22.038600010890001</c:v>
                </c:pt>
                <c:pt idx="4207">
                  <c:v>22.041700010890001</c:v>
                </c:pt>
                <c:pt idx="4208">
                  <c:v>22.04480001089</c:v>
                </c:pt>
                <c:pt idx="4209">
                  <c:v>22.04790001089</c:v>
                </c:pt>
                <c:pt idx="4210">
                  <c:v>22.05100001089</c:v>
                </c:pt>
                <c:pt idx="4211">
                  <c:v>22.054100010889996</c:v>
                </c:pt>
                <c:pt idx="4212">
                  <c:v>22.057200010889996</c:v>
                </c:pt>
                <c:pt idx="4213">
                  <c:v>22.060300010889996</c:v>
                </c:pt>
                <c:pt idx="4214">
                  <c:v>22.063400010889996</c:v>
                </c:pt>
                <c:pt idx="4215">
                  <c:v>22.066500010889996</c:v>
                </c:pt>
                <c:pt idx="4216">
                  <c:v>22.069600010889996</c:v>
                </c:pt>
                <c:pt idx="4217">
                  <c:v>22.072700010889996</c:v>
                </c:pt>
                <c:pt idx="4218">
                  <c:v>22.075800010889996</c:v>
                </c:pt>
                <c:pt idx="4219">
                  <c:v>22.078900010890003</c:v>
                </c:pt>
                <c:pt idx="4220">
                  <c:v>22.082000010890003</c:v>
                </c:pt>
                <c:pt idx="4221">
                  <c:v>22.085100010890002</c:v>
                </c:pt>
                <c:pt idx="4222">
                  <c:v>22.088200010890002</c:v>
                </c:pt>
                <c:pt idx="4223">
                  <c:v>22.091300010890002</c:v>
                </c:pt>
                <c:pt idx="4224">
                  <c:v>22.094400010890002</c:v>
                </c:pt>
                <c:pt idx="4225">
                  <c:v>22.097500010890002</c:v>
                </c:pt>
                <c:pt idx="4226">
                  <c:v>22.100600010890002</c:v>
                </c:pt>
                <c:pt idx="4227">
                  <c:v>22.103700010890002</c:v>
                </c:pt>
                <c:pt idx="4228">
                  <c:v>22.106800010890002</c:v>
                </c:pt>
                <c:pt idx="4229">
                  <c:v>22.109900010890001</c:v>
                </c:pt>
                <c:pt idx="4230">
                  <c:v>22.113000010890001</c:v>
                </c:pt>
                <c:pt idx="4231">
                  <c:v>22.116100010890001</c:v>
                </c:pt>
                <c:pt idx="4232">
                  <c:v>22.119200010890001</c:v>
                </c:pt>
                <c:pt idx="4233">
                  <c:v>22.122300010890001</c:v>
                </c:pt>
                <c:pt idx="4234">
                  <c:v>22.125400010890001</c:v>
                </c:pt>
                <c:pt idx="4235">
                  <c:v>22.128500010890001</c:v>
                </c:pt>
                <c:pt idx="4236">
                  <c:v>22.131600010890001</c:v>
                </c:pt>
                <c:pt idx="4237">
                  <c:v>22.13470001089</c:v>
                </c:pt>
                <c:pt idx="4238">
                  <c:v>22.13780001089</c:v>
                </c:pt>
                <c:pt idx="4239">
                  <c:v>22.14090001089</c:v>
                </c:pt>
                <c:pt idx="4240">
                  <c:v>22.144000010889997</c:v>
                </c:pt>
                <c:pt idx="4241">
                  <c:v>22.147100010889996</c:v>
                </c:pt>
                <c:pt idx="4242">
                  <c:v>22.150200010889996</c:v>
                </c:pt>
                <c:pt idx="4243">
                  <c:v>22.153300010889996</c:v>
                </c:pt>
                <c:pt idx="4244">
                  <c:v>22.156400010889996</c:v>
                </c:pt>
                <c:pt idx="4245">
                  <c:v>22.159500010889996</c:v>
                </c:pt>
                <c:pt idx="4246">
                  <c:v>22.162600010889996</c:v>
                </c:pt>
                <c:pt idx="4247">
                  <c:v>22.165700010889996</c:v>
                </c:pt>
                <c:pt idx="4248">
                  <c:v>22.168800010889996</c:v>
                </c:pt>
                <c:pt idx="4249">
                  <c:v>22.171900010890003</c:v>
                </c:pt>
                <c:pt idx="4250">
                  <c:v>22.175000010890002</c:v>
                </c:pt>
                <c:pt idx="4251">
                  <c:v>22.178100010890002</c:v>
                </c:pt>
                <c:pt idx="4252">
                  <c:v>22.181200010890002</c:v>
                </c:pt>
                <c:pt idx="4253">
                  <c:v>22.184300010890002</c:v>
                </c:pt>
                <c:pt idx="4254">
                  <c:v>22.187400010890002</c:v>
                </c:pt>
                <c:pt idx="4255">
                  <c:v>22.190500010890002</c:v>
                </c:pt>
                <c:pt idx="4256">
                  <c:v>22.193600010890002</c:v>
                </c:pt>
                <c:pt idx="4257">
                  <c:v>22.196700010890002</c:v>
                </c:pt>
                <c:pt idx="4258">
                  <c:v>22.199800010890002</c:v>
                </c:pt>
                <c:pt idx="4259">
                  <c:v>22.202900010890001</c:v>
                </c:pt>
                <c:pt idx="4260">
                  <c:v>22.206000010890001</c:v>
                </c:pt>
                <c:pt idx="4261">
                  <c:v>22.209100010890001</c:v>
                </c:pt>
                <c:pt idx="4262">
                  <c:v>22.212200010890001</c:v>
                </c:pt>
                <c:pt idx="4263">
                  <c:v>22.215300010890001</c:v>
                </c:pt>
                <c:pt idx="4264">
                  <c:v>22.218400010890001</c:v>
                </c:pt>
                <c:pt idx="4265">
                  <c:v>22.221500010890001</c:v>
                </c:pt>
                <c:pt idx="4266">
                  <c:v>22.224600010890001</c:v>
                </c:pt>
                <c:pt idx="4267">
                  <c:v>22.22770001089</c:v>
                </c:pt>
                <c:pt idx="4268">
                  <c:v>22.23080001089</c:v>
                </c:pt>
                <c:pt idx="4269">
                  <c:v>22.23390001089</c:v>
                </c:pt>
                <c:pt idx="4270">
                  <c:v>22.237000010889997</c:v>
                </c:pt>
                <c:pt idx="4271">
                  <c:v>22.240100010889996</c:v>
                </c:pt>
                <c:pt idx="4272">
                  <c:v>22.243200010889996</c:v>
                </c:pt>
                <c:pt idx="4273">
                  <c:v>22.246300010889996</c:v>
                </c:pt>
                <c:pt idx="4274">
                  <c:v>22.249400010889996</c:v>
                </c:pt>
                <c:pt idx="4275">
                  <c:v>22.252500010889996</c:v>
                </c:pt>
                <c:pt idx="4276">
                  <c:v>22.255600010889996</c:v>
                </c:pt>
                <c:pt idx="4277">
                  <c:v>22.258700010889996</c:v>
                </c:pt>
                <c:pt idx="4278">
                  <c:v>22.261800010890003</c:v>
                </c:pt>
                <c:pt idx="4279">
                  <c:v>22.264900010890003</c:v>
                </c:pt>
                <c:pt idx="4280">
                  <c:v>22.268000010890002</c:v>
                </c:pt>
                <c:pt idx="4281">
                  <c:v>22.271100010890002</c:v>
                </c:pt>
                <c:pt idx="4282">
                  <c:v>22.274200010890002</c:v>
                </c:pt>
                <c:pt idx="4283">
                  <c:v>22.277300010890002</c:v>
                </c:pt>
                <c:pt idx="4284">
                  <c:v>22.280400010890002</c:v>
                </c:pt>
                <c:pt idx="4285">
                  <c:v>22.283500010890002</c:v>
                </c:pt>
                <c:pt idx="4286">
                  <c:v>22.286600010890002</c:v>
                </c:pt>
                <c:pt idx="4287">
                  <c:v>22.289700010890002</c:v>
                </c:pt>
                <c:pt idx="4288">
                  <c:v>22.292800010890002</c:v>
                </c:pt>
                <c:pt idx="4289">
                  <c:v>22.295900010890001</c:v>
                </c:pt>
                <c:pt idx="4290">
                  <c:v>22.299000010890001</c:v>
                </c:pt>
                <c:pt idx="4291">
                  <c:v>22.302100010890001</c:v>
                </c:pt>
                <c:pt idx="4292">
                  <c:v>22.305200010890001</c:v>
                </c:pt>
                <c:pt idx="4293">
                  <c:v>22.308300010890001</c:v>
                </c:pt>
                <c:pt idx="4294">
                  <c:v>22.311400010890001</c:v>
                </c:pt>
                <c:pt idx="4295">
                  <c:v>22.314500010890001</c:v>
                </c:pt>
                <c:pt idx="4296">
                  <c:v>22.317600010890001</c:v>
                </c:pt>
                <c:pt idx="4297">
                  <c:v>22.32070001089</c:v>
                </c:pt>
                <c:pt idx="4298">
                  <c:v>22.32380001089</c:v>
                </c:pt>
                <c:pt idx="4299">
                  <c:v>22.32690001089</c:v>
                </c:pt>
                <c:pt idx="4300">
                  <c:v>22.330000010889997</c:v>
                </c:pt>
                <c:pt idx="4301">
                  <c:v>22.333100010889996</c:v>
                </c:pt>
                <c:pt idx="4302">
                  <c:v>22.336200010889996</c:v>
                </c:pt>
                <c:pt idx="4303">
                  <c:v>22.339300010889996</c:v>
                </c:pt>
                <c:pt idx="4304">
                  <c:v>22.342400010889996</c:v>
                </c:pt>
                <c:pt idx="4305">
                  <c:v>22.345500010889996</c:v>
                </c:pt>
                <c:pt idx="4306">
                  <c:v>22.348600010889996</c:v>
                </c:pt>
                <c:pt idx="4307">
                  <c:v>22.351700010889996</c:v>
                </c:pt>
                <c:pt idx="4308">
                  <c:v>22.354800010890003</c:v>
                </c:pt>
                <c:pt idx="4309">
                  <c:v>22.357900010900003</c:v>
                </c:pt>
                <c:pt idx="4310">
                  <c:v>22.361000010900003</c:v>
                </c:pt>
                <c:pt idx="4311">
                  <c:v>22.364100010900003</c:v>
                </c:pt>
                <c:pt idx="4312">
                  <c:v>22.367200010900003</c:v>
                </c:pt>
                <c:pt idx="4313">
                  <c:v>22.370300010900003</c:v>
                </c:pt>
                <c:pt idx="4314">
                  <c:v>22.373400010900003</c:v>
                </c:pt>
                <c:pt idx="4315">
                  <c:v>22.376500010900003</c:v>
                </c:pt>
                <c:pt idx="4316">
                  <c:v>22.379600010900003</c:v>
                </c:pt>
                <c:pt idx="4317">
                  <c:v>22.382700010900002</c:v>
                </c:pt>
                <c:pt idx="4318">
                  <c:v>22.385800010900002</c:v>
                </c:pt>
                <c:pt idx="4319">
                  <c:v>22.388900010900002</c:v>
                </c:pt>
                <c:pt idx="4320">
                  <c:v>22.392000010900002</c:v>
                </c:pt>
                <c:pt idx="4321">
                  <c:v>22.395100010900002</c:v>
                </c:pt>
                <c:pt idx="4322">
                  <c:v>22.398200010899998</c:v>
                </c:pt>
                <c:pt idx="4323">
                  <c:v>22.401300010899998</c:v>
                </c:pt>
                <c:pt idx="4324">
                  <c:v>22.404400010899998</c:v>
                </c:pt>
                <c:pt idx="4325">
                  <c:v>22.407500010899998</c:v>
                </c:pt>
                <c:pt idx="4326">
                  <c:v>22.410600010899998</c:v>
                </c:pt>
                <c:pt idx="4327">
                  <c:v>22.413700010899998</c:v>
                </c:pt>
                <c:pt idx="4328">
                  <c:v>22.416800010899998</c:v>
                </c:pt>
                <c:pt idx="4329">
                  <c:v>22.419900010899998</c:v>
                </c:pt>
                <c:pt idx="4330">
                  <c:v>22.423000010899997</c:v>
                </c:pt>
                <c:pt idx="4331">
                  <c:v>22.426100010899997</c:v>
                </c:pt>
                <c:pt idx="4332">
                  <c:v>22.429200010899997</c:v>
                </c:pt>
                <c:pt idx="4333">
                  <c:v>22.432300010899997</c:v>
                </c:pt>
                <c:pt idx="4334">
                  <c:v>22.435400010899997</c:v>
                </c:pt>
                <c:pt idx="4335">
                  <c:v>22.438500010899997</c:v>
                </c:pt>
                <c:pt idx="4336">
                  <c:v>22.441600010899997</c:v>
                </c:pt>
                <c:pt idx="4337">
                  <c:v>22.444700010899997</c:v>
                </c:pt>
                <c:pt idx="4338">
                  <c:v>22.447800010900004</c:v>
                </c:pt>
                <c:pt idx="4339">
                  <c:v>22.450900010900003</c:v>
                </c:pt>
                <c:pt idx="4340">
                  <c:v>22.454000010900003</c:v>
                </c:pt>
                <c:pt idx="4341">
                  <c:v>22.457100010900003</c:v>
                </c:pt>
                <c:pt idx="4342">
                  <c:v>22.460200010900003</c:v>
                </c:pt>
                <c:pt idx="4343">
                  <c:v>22.463300010900003</c:v>
                </c:pt>
                <c:pt idx="4344">
                  <c:v>22.466400010900003</c:v>
                </c:pt>
                <c:pt idx="4345">
                  <c:v>22.469500010900003</c:v>
                </c:pt>
                <c:pt idx="4346">
                  <c:v>22.472600010900003</c:v>
                </c:pt>
                <c:pt idx="4347">
                  <c:v>22.475700010900002</c:v>
                </c:pt>
                <c:pt idx="4348">
                  <c:v>22.478800010900002</c:v>
                </c:pt>
                <c:pt idx="4349">
                  <c:v>22.481900010900002</c:v>
                </c:pt>
                <c:pt idx="4350">
                  <c:v>22.485000010900002</c:v>
                </c:pt>
                <c:pt idx="4351">
                  <c:v>22.488100010900002</c:v>
                </c:pt>
                <c:pt idx="4352">
                  <c:v>22.491200010899998</c:v>
                </c:pt>
                <c:pt idx="4353">
                  <c:v>22.494300010899998</c:v>
                </c:pt>
                <c:pt idx="4354">
                  <c:v>22.497400010899998</c:v>
                </c:pt>
                <c:pt idx="4355">
                  <c:v>22.500500010909999</c:v>
                </c:pt>
                <c:pt idx="4356">
                  <c:v>22.503600010909999</c:v>
                </c:pt>
                <c:pt idx="4357">
                  <c:v>22.506700010909999</c:v>
                </c:pt>
                <c:pt idx="4358">
                  <c:v>22.509800010909998</c:v>
                </c:pt>
                <c:pt idx="4359">
                  <c:v>22.512900010909998</c:v>
                </c:pt>
                <c:pt idx="4360">
                  <c:v>22.516000010909998</c:v>
                </c:pt>
                <c:pt idx="4361">
                  <c:v>22.519100010909998</c:v>
                </c:pt>
                <c:pt idx="4362">
                  <c:v>22.522200010909998</c:v>
                </c:pt>
                <c:pt idx="4363">
                  <c:v>22.525300010909998</c:v>
                </c:pt>
                <c:pt idx="4364">
                  <c:v>22.528400010909998</c:v>
                </c:pt>
                <c:pt idx="4365">
                  <c:v>22.531500010909998</c:v>
                </c:pt>
                <c:pt idx="4366">
                  <c:v>22.534600010909998</c:v>
                </c:pt>
                <c:pt idx="4367">
                  <c:v>22.537700010909997</c:v>
                </c:pt>
                <c:pt idx="4368">
                  <c:v>22.540800010910004</c:v>
                </c:pt>
                <c:pt idx="4369">
                  <c:v>22.543900010910004</c:v>
                </c:pt>
                <c:pt idx="4370">
                  <c:v>22.547000010910004</c:v>
                </c:pt>
                <c:pt idx="4371">
                  <c:v>22.550100010910004</c:v>
                </c:pt>
                <c:pt idx="4372">
                  <c:v>22.553200010910004</c:v>
                </c:pt>
                <c:pt idx="4373">
                  <c:v>22.556300010910004</c:v>
                </c:pt>
                <c:pt idx="4374">
                  <c:v>22.55940001091</c:v>
                </c:pt>
                <c:pt idx="4375">
                  <c:v>22.56250001091</c:v>
                </c:pt>
                <c:pt idx="4376">
                  <c:v>22.56560001091</c:v>
                </c:pt>
                <c:pt idx="4377">
                  <c:v>22.56870001091</c:v>
                </c:pt>
                <c:pt idx="4378">
                  <c:v>22.57180001091</c:v>
                </c:pt>
                <c:pt idx="4379">
                  <c:v>22.57490001091</c:v>
                </c:pt>
                <c:pt idx="4380">
                  <c:v>22.578000010909999</c:v>
                </c:pt>
                <c:pt idx="4381">
                  <c:v>22.581100010909999</c:v>
                </c:pt>
                <c:pt idx="4382">
                  <c:v>22.584200010909999</c:v>
                </c:pt>
                <c:pt idx="4383">
                  <c:v>22.587300010909999</c:v>
                </c:pt>
                <c:pt idx="4384">
                  <c:v>22.590400010909999</c:v>
                </c:pt>
                <c:pt idx="4385">
                  <c:v>22.593500010909999</c:v>
                </c:pt>
                <c:pt idx="4386">
                  <c:v>22.596600010909999</c:v>
                </c:pt>
                <c:pt idx="4387">
                  <c:v>22.599700010909999</c:v>
                </c:pt>
                <c:pt idx="4388">
                  <c:v>22.602800010919999</c:v>
                </c:pt>
                <c:pt idx="4389">
                  <c:v>22.605900010919999</c:v>
                </c:pt>
                <c:pt idx="4390">
                  <c:v>22.609000010919999</c:v>
                </c:pt>
                <c:pt idx="4391">
                  <c:v>22.612100010919999</c:v>
                </c:pt>
                <c:pt idx="4392">
                  <c:v>22.615200010919999</c:v>
                </c:pt>
                <c:pt idx="4393">
                  <c:v>22.618300010919999</c:v>
                </c:pt>
                <c:pt idx="4394">
                  <c:v>22.621400010919999</c:v>
                </c:pt>
                <c:pt idx="4395">
                  <c:v>22.624500010919999</c:v>
                </c:pt>
                <c:pt idx="4396">
                  <c:v>22.627600010919998</c:v>
                </c:pt>
                <c:pt idx="4397">
                  <c:v>22.630700010920002</c:v>
                </c:pt>
                <c:pt idx="4398">
                  <c:v>22.633800010920002</c:v>
                </c:pt>
                <c:pt idx="4399">
                  <c:v>22.636900010920002</c:v>
                </c:pt>
                <c:pt idx="4400">
                  <c:v>22.640000010920001</c:v>
                </c:pt>
                <c:pt idx="4401">
                  <c:v>22.643100010920001</c:v>
                </c:pt>
                <c:pt idx="4402">
                  <c:v>22.646200010920001</c:v>
                </c:pt>
                <c:pt idx="4403">
                  <c:v>22.649300010920001</c:v>
                </c:pt>
                <c:pt idx="4404">
                  <c:v>22.652400010920001</c:v>
                </c:pt>
                <c:pt idx="4405">
                  <c:v>22.655500010920001</c:v>
                </c:pt>
                <c:pt idx="4406">
                  <c:v>22.658600010920001</c:v>
                </c:pt>
                <c:pt idx="4407">
                  <c:v>22.661700010920001</c:v>
                </c:pt>
                <c:pt idx="4408">
                  <c:v>22.664800010920001</c:v>
                </c:pt>
                <c:pt idx="4409">
                  <c:v>22.66790001092</c:v>
                </c:pt>
                <c:pt idx="4410">
                  <c:v>22.67100001092</c:v>
                </c:pt>
                <c:pt idx="4411">
                  <c:v>22.67410001092</c:v>
                </c:pt>
                <c:pt idx="4412">
                  <c:v>22.67720001092</c:v>
                </c:pt>
                <c:pt idx="4413">
                  <c:v>22.68030001092</c:v>
                </c:pt>
                <c:pt idx="4414">
                  <c:v>22.68340001092</c:v>
                </c:pt>
                <c:pt idx="4415">
                  <c:v>22.68650001092</c:v>
                </c:pt>
                <c:pt idx="4416">
                  <c:v>22.68960001093</c:v>
                </c:pt>
                <c:pt idx="4417">
                  <c:v>22.69270001093</c:v>
                </c:pt>
                <c:pt idx="4418">
                  <c:v>22.69580001093</c:v>
                </c:pt>
                <c:pt idx="4419">
                  <c:v>22.698900010929997</c:v>
                </c:pt>
                <c:pt idx="4420">
                  <c:v>22.702000010929996</c:v>
                </c:pt>
                <c:pt idx="4421">
                  <c:v>22.705100010929996</c:v>
                </c:pt>
                <c:pt idx="4422">
                  <c:v>22.708200010929996</c:v>
                </c:pt>
                <c:pt idx="4423">
                  <c:v>22.711300010929996</c:v>
                </c:pt>
                <c:pt idx="4424">
                  <c:v>22.714400010929996</c:v>
                </c:pt>
                <c:pt idx="4425">
                  <c:v>22.717500010929996</c:v>
                </c:pt>
                <c:pt idx="4426">
                  <c:v>22.720600010929996</c:v>
                </c:pt>
                <c:pt idx="4427">
                  <c:v>22.723700010930003</c:v>
                </c:pt>
                <c:pt idx="4428">
                  <c:v>22.726800010930003</c:v>
                </c:pt>
                <c:pt idx="4429">
                  <c:v>22.729900010930002</c:v>
                </c:pt>
                <c:pt idx="4430">
                  <c:v>22.733000010930002</c:v>
                </c:pt>
                <c:pt idx="4431">
                  <c:v>22.736100010930002</c:v>
                </c:pt>
                <c:pt idx="4432">
                  <c:v>22.739200010930002</c:v>
                </c:pt>
                <c:pt idx="4433">
                  <c:v>22.742300010930002</c:v>
                </c:pt>
                <c:pt idx="4434">
                  <c:v>22.745400010930002</c:v>
                </c:pt>
                <c:pt idx="4435">
                  <c:v>22.748500010930002</c:v>
                </c:pt>
                <c:pt idx="4436">
                  <c:v>22.751600010930002</c:v>
                </c:pt>
                <c:pt idx="4437">
                  <c:v>22.754700010930001</c:v>
                </c:pt>
                <c:pt idx="4438">
                  <c:v>22.757800010930001</c:v>
                </c:pt>
                <c:pt idx="4439">
                  <c:v>22.760900010930001</c:v>
                </c:pt>
                <c:pt idx="4440">
                  <c:v>22.764000010940002</c:v>
                </c:pt>
                <c:pt idx="4441">
                  <c:v>22.767100010939998</c:v>
                </c:pt>
                <c:pt idx="4442">
                  <c:v>22.770200010939998</c:v>
                </c:pt>
                <c:pt idx="4443">
                  <c:v>22.773300010939998</c:v>
                </c:pt>
                <c:pt idx="4444">
                  <c:v>22.776400010939998</c:v>
                </c:pt>
                <c:pt idx="4445">
                  <c:v>22.779500010939998</c:v>
                </c:pt>
                <c:pt idx="4446">
                  <c:v>22.782600010939998</c:v>
                </c:pt>
                <c:pt idx="4447">
                  <c:v>22.785700010939998</c:v>
                </c:pt>
                <c:pt idx="4448">
                  <c:v>22.788800010939998</c:v>
                </c:pt>
                <c:pt idx="4449">
                  <c:v>22.791900010939997</c:v>
                </c:pt>
                <c:pt idx="4450">
                  <c:v>22.795000010939997</c:v>
                </c:pt>
                <c:pt idx="4451">
                  <c:v>22.798100010939997</c:v>
                </c:pt>
                <c:pt idx="4452">
                  <c:v>22.801200010939997</c:v>
                </c:pt>
                <c:pt idx="4453">
                  <c:v>22.804300010939997</c:v>
                </c:pt>
                <c:pt idx="4454">
                  <c:v>22.807400010939997</c:v>
                </c:pt>
                <c:pt idx="4455">
                  <c:v>22.810500010939997</c:v>
                </c:pt>
                <c:pt idx="4456">
                  <c:v>22.813600010939997</c:v>
                </c:pt>
                <c:pt idx="4457">
                  <c:v>22.816700010940004</c:v>
                </c:pt>
                <c:pt idx="4458">
                  <c:v>22.819800010940003</c:v>
                </c:pt>
                <c:pt idx="4459">
                  <c:v>22.822900010940003</c:v>
                </c:pt>
                <c:pt idx="4460">
                  <c:v>22.826000010940003</c:v>
                </c:pt>
                <c:pt idx="4461">
                  <c:v>22.829100010940003</c:v>
                </c:pt>
                <c:pt idx="4462">
                  <c:v>22.832200010950004</c:v>
                </c:pt>
                <c:pt idx="4463">
                  <c:v>22.835300010950004</c:v>
                </c:pt>
                <c:pt idx="4464">
                  <c:v>22.83840001095</c:v>
                </c:pt>
                <c:pt idx="4465">
                  <c:v>22.84150001095</c:v>
                </c:pt>
                <c:pt idx="4466">
                  <c:v>22.84460001095</c:v>
                </c:pt>
                <c:pt idx="4467">
                  <c:v>22.84770001095</c:v>
                </c:pt>
                <c:pt idx="4468">
                  <c:v>22.85080001095</c:v>
                </c:pt>
                <c:pt idx="4469">
                  <c:v>22.853900010949999</c:v>
                </c:pt>
                <c:pt idx="4470">
                  <c:v>22.857000010949999</c:v>
                </c:pt>
                <c:pt idx="4471">
                  <c:v>22.860100010949999</c:v>
                </c:pt>
                <c:pt idx="4472">
                  <c:v>22.863200010949999</c:v>
                </c:pt>
                <c:pt idx="4473">
                  <c:v>22.866300010949999</c:v>
                </c:pt>
                <c:pt idx="4474">
                  <c:v>22.869400010949999</c:v>
                </c:pt>
                <c:pt idx="4475">
                  <c:v>22.872500010949999</c:v>
                </c:pt>
                <c:pt idx="4476">
                  <c:v>22.875600010949999</c:v>
                </c:pt>
                <c:pt idx="4477">
                  <c:v>22.878700010949999</c:v>
                </c:pt>
                <c:pt idx="4478">
                  <c:v>22.881800010949998</c:v>
                </c:pt>
                <c:pt idx="4479">
                  <c:v>22.884900010949998</c:v>
                </c:pt>
                <c:pt idx="4480">
                  <c:v>22.888000010949998</c:v>
                </c:pt>
                <c:pt idx="4481">
                  <c:v>22.891100010949998</c:v>
                </c:pt>
                <c:pt idx="4482">
                  <c:v>22.894200010959999</c:v>
                </c:pt>
                <c:pt idx="4483">
                  <c:v>22.897300010959999</c:v>
                </c:pt>
                <c:pt idx="4484">
                  <c:v>22.900400010959999</c:v>
                </c:pt>
                <c:pt idx="4485">
                  <c:v>22.903500010959998</c:v>
                </c:pt>
                <c:pt idx="4486">
                  <c:v>22.906600010959995</c:v>
                </c:pt>
                <c:pt idx="4487">
                  <c:v>22.909700010960002</c:v>
                </c:pt>
                <c:pt idx="4488">
                  <c:v>22.912800010960002</c:v>
                </c:pt>
                <c:pt idx="4489">
                  <c:v>22.915900010960002</c:v>
                </c:pt>
                <c:pt idx="4490">
                  <c:v>22.919000010960001</c:v>
                </c:pt>
                <c:pt idx="4491">
                  <c:v>22.922100010960001</c:v>
                </c:pt>
                <c:pt idx="4492">
                  <c:v>22.925200010960001</c:v>
                </c:pt>
                <c:pt idx="4493">
                  <c:v>22.928300010960001</c:v>
                </c:pt>
                <c:pt idx="4494">
                  <c:v>22.931400010960001</c:v>
                </c:pt>
                <c:pt idx="4495">
                  <c:v>22.934500010960001</c:v>
                </c:pt>
                <c:pt idx="4496">
                  <c:v>22.937600010960001</c:v>
                </c:pt>
                <c:pt idx="4497">
                  <c:v>22.940700010960001</c:v>
                </c:pt>
                <c:pt idx="4498">
                  <c:v>22.94380001096</c:v>
                </c:pt>
                <c:pt idx="4499">
                  <c:v>22.94690001096</c:v>
                </c:pt>
                <c:pt idx="4500">
                  <c:v>22.95000001096</c:v>
                </c:pt>
                <c:pt idx="4501">
                  <c:v>22.953100010970001</c:v>
                </c:pt>
                <c:pt idx="4502">
                  <c:v>22.956200010970001</c:v>
                </c:pt>
                <c:pt idx="4503">
                  <c:v>22.959300010970001</c:v>
                </c:pt>
                <c:pt idx="4504">
                  <c:v>22.962400010970001</c:v>
                </c:pt>
                <c:pt idx="4505">
                  <c:v>22.96550001097</c:v>
                </c:pt>
                <c:pt idx="4506">
                  <c:v>22.96860001097</c:v>
                </c:pt>
                <c:pt idx="4507">
                  <c:v>22.97170001097</c:v>
                </c:pt>
                <c:pt idx="4508">
                  <c:v>22.974800010969997</c:v>
                </c:pt>
                <c:pt idx="4509">
                  <c:v>22.977900010969996</c:v>
                </c:pt>
                <c:pt idx="4510">
                  <c:v>22.981000010969996</c:v>
                </c:pt>
                <c:pt idx="4511">
                  <c:v>22.984100010969996</c:v>
                </c:pt>
                <c:pt idx="4512">
                  <c:v>22.987200010969996</c:v>
                </c:pt>
                <c:pt idx="4513">
                  <c:v>22.990300010969996</c:v>
                </c:pt>
                <c:pt idx="4514">
                  <c:v>22.993400010969996</c:v>
                </c:pt>
                <c:pt idx="4515">
                  <c:v>22.996500010969996</c:v>
                </c:pt>
                <c:pt idx="4516">
                  <c:v>22.999600010970003</c:v>
                </c:pt>
                <c:pt idx="4517">
                  <c:v>23.002700010970003</c:v>
                </c:pt>
                <c:pt idx="4518">
                  <c:v>23.005800010980003</c:v>
                </c:pt>
                <c:pt idx="4519">
                  <c:v>23.008900010980003</c:v>
                </c:pt>
                <c:pt idx="4520">
                  <c:v>23.012000010980003</c:v>
                </c:pt>
                <c:pt idx="4521">
                  <c:v>23.015100010980003</c:v>
                </c:pt>
                <c:pt idx="4522">
                  <c:v>23.018200010980003</c:v>
                </c:pt>
                <c:pt idx="4523">
                  <c:v>23.021300010980003</c:v>
                </c:pt>
                <c:pt idx="4524">
                  <c:v>23.024400010980003</c:v>
                </c:pt>
                <c:pt idx="4525">
                  <c:v>23.027500010980003</c:v>
                </c:pt>
                <c:pt idx="4526">
                  <c:v>23.030600010980002</c:v>
                </c:pt>
                <c:pt idx="4527">
                  <c:v>23.033700010980002</c:v>
                </c:pt>
                <c:pt idx="4528">
                  <c:v>23.036800010980002</c:v>
                </c:pt>
                <c:pt idx="4529">
                  <c:v>23.039900010980002</c:v>
                </c:pt>
                <c:pt idx="4530">
                  <c:v>23.043000010980002</c:v>
                </c:pt>
                <c:pt idx="4531">
                  <c:v>23.046100010979998</c:v>
                </c:pt>
                <c:pt idx="4532">
                  <c:v>23.049200010979998</c:v>
                </c:pt>
                <c:pt idx="4533">
                  <c:v>23.052300010979998</c:v>
                </c:pt>
                <c:pt idx="4534">
                  <c:v>23.055400010979998</c:v>
                </c:pt>
                <c:pt idx="4535">
                  <c:v>23.058500010989999</c:v>
                </c:pt>
                <c:pt idx="4536">
                  <c:v>23.061600010989999</c:v>
                </c:pt>
                <c:pt idx="4537">
                  <c:v>23.064700010989998</c:v>
                </c:pt>
                <c:pt idx="4538">
                  <c:v>23.067800010989998</c:v>
                </c:pt>
                <c:pt idx="4539">
                  <c:v>23.070900010989998</c:v>
                </c:pt>
                <c:pt idx="4540">
                  <c:v>23.074000010989998</c:v>
                </c:pt>
                <c:pt idx="4541">
                  <c:v>23.077100010989998</c:v>
                </c:pt>
                <c:pt idx="4542">
                  <c:v>23.080200010989998</c:v>
                </c:pt>
                <c:pt idx="4543">
                  <c:v>23.083300010989998</c:v>
                </c:pt>
                <c:pt idx="4544">
                  <c:v>23.086400010989998</c:v>
                </c:pt>
                <c:pt idx="4545">
                  <c:v>23.089500010989997</c:v>
                </c:pt>
                <c:pt idx="4546">
                  <c:v>23.092600010990004</c:v>
                </c:pt>
                <c:pt idx="4547">
                  <c:v>23.095700010990004</c:v>
                </c:pt>
                <c:pt idx="4548">
                  <c:v>23.098800010990004</c:v>
                </c:pt>
                <c:pt idx="4549">
                  <c:v>23.101900010990004</c:v>
                </c:pt>
                <c:pt idx="4550">
                  <c:v>23.105000010990004</c:v>
                </c:pt>
                <c:pt idx="4551">
                  <c:v>23.108100011000001</c:v>
                </c:pt>
                <c:pt idx="4552">
                  <c:v>23.111200011000001</c:v>
                </c:pt>
                <c:pt idx="4553">
                  <c:v>23.114300011000001</c:v>
                </c:pt>
                <c:pt idx="4554">
                  <c:v>23.117400011000001</c:v>
                </c:pt>
                <c:pt idx="4555">
                  <c:v>23.120500011000001</c:v>
                </c:pt>
                <c:pt idx="4556">
                  <c:v>23.123600011000001</c:v>
                </c:pt>
                <c:pt idx="4557">
                  <c:v>23.126700011000001</c:v>
                </c:pt>
                <c:pt idx="4558">
                  <c:v>23.129800011</c:v>
                </c:pt>
                <c:pt idx="4559">
                  <c:v>23.132900011</c:v>
                </c:pt>
                <c:pt idx="4560">
                  <c:v>23.136000011</c:v>
                </c:pt>
                <c:pt idx="4561">
                  <c:v>23.139100011</c:v>
                </c:pt>
                <c:pt idx="4562">
                  <c:v>23.142200011</c:v>
                </c:pt>
                <c:pt idx="4563">
                  <c:v>23.145300011</c:v>
                </c:pt>
                <c:pt idx="4564">
                  <c:v>23.148400011</c:v>
                </c:pt>
                <c:pt idx="4565">
                  <c:v>23.151500011</c:v>
                </c:pt>
                <c:pt idx="4566">
                  <c:v>23.15460001101</c:v>
                </c:pt>
                <c:pt idx="4567">
                  <c:v>23.15770001101</c:v>
                </c:pt>
                <c:pt idx="4568">
                  <c:v>23.160800011009997</c:v>
                </c:pt>
                <c:pt idx="4569">
                  <c:v>23.163900011009996</c:v>
                </c:pt>
                <c:pt idx="4570">
                  <c:v>23.167000011009996</c:v>
                </c:pt>
                <c:pt idx="4571">
                  <c:v>23.170100011009996</c:v>
                </c:pt>
                <c:pt idx="4572">
                  <c:v>23.173200011009996</c:v>
                </c:pt>
                <c:pt idx="4573">
                  <c:v>23.176300011009996</c:v>
                </c:pt>
                <c:pt idx="4574">
                  <c:v>23.179400011009996</c:v>
                </c:pt>
                <c:pt idx="4575">
                  <c:v>23.182500011009996</c:v>
                </c:pt>
                <c:pt idx="4576">
                  <c:v>23.185600011010003</c:v>
                </c:pt>
                <c:pt idx="4577">
                  <c:v>23.188700011010003</c:v>
                </c:pt>
                <c:pt idx="4578">
                  <c:v>23.191800011010002</c:v>
                </c:pt>
                <c:pt idx="4579">
                  <c:v>23.194900011010002</c:v>
                </c:pt>
                <c:pt idx="4580">
                  <c:v>23.198000011020003</c:v>
                </c:pt>
                <c:pt idx="4581">
                  <c:v>23.201100011020003</c:v>
                </c:pt>
                <c:pt idx="4582">
                  <c:v>23.204200011020003</c:v>
                </c:pt>
                <c:pt idx="4583">
                  <c:v>23.207300011020003</c:v>
                </c:pt>
                <c:pt idx="4584">
                  <c:v>23.210400011020003</c:v>
                </c:pt>
                <c:pt idx="4585">
                  <c:v>23.213500011020002</c:v>
                </c:pt>
                <c:pt idx="4586">
                  <c:v>23.216600011020002</c:v>
                </c:pt>
                <c:pt idx="4587">
                  <c:v>23.219700011020002</c:v>
                </c:pt>
                <c:pt idx="4588">
                  <c:v>23.222800011020002</c:v>
                </c:pt>
                <c:pt idx="4589">
                  <c:v>23.225900011020002</c:v>
                </c:pt>
                <c:pt idx="4590">
                  <c:v>23.229000011019998</c:v>
                </c:pt>
                <c:pt idx="4591">
                  <c:v>23.232100011019998</c:v>
                </c:pt>
                <c:pt idx="4592">
                  <c:v>23.235200011019998</c:v>
                </c:pt>
                <c:pt idx="4593">
                  <c:v>23.238300011019998</c:v>
                </c:pt>
                <c:pt idx="4594">
                  <c:v>23.241400011029999</c:v>
                </c:pt>
                <c:pt idx="4595">
                  <c:v>23.244500011029999</c:v>
                </c:pt>
                <c:pt idx="4596">
                  <c:v>23.247600011029999</c:v>
                </c:pt>
                <c:pt idx="4597">
                  <c:v>23.250700011029998</c:v>
                </c:pt>
                <c:pt idx="4598">
                  <c:v>23.253800011029998</c:v>
                </c:pt>
                <c:pt idx="4599">
                  <c:v>23.256900011029998</c:v>
                </c:pt>
                <c:pt idx="4600">
                  <c:v>23.260000011029998</c:v>
                </c:pt>
                <c:pt idx="4601">
                  <c:v>23.263100011029998</c:v>
                </c:pt>
                <c:pt idx="4602">
                  <c:v>23.266200011029998</c:v>
                </c:pt>
                <c:pt idx="4603">
                  <c:v>23.269300011029998</c:v>
                </c:pt>
                <c:pt idx="4604">
                  <c:v>23.272400011029998</c:v>
                </c:pt>
                <c:pt idx="4605">
                  <c:v>23.275500011029997</c:v>
                </c:pt>
                <c:pt idx="4606">
                  <c:v>23.278600011030004</c:v>
                </c:pt>
                <c:pt idx="4607">
                  <c:v>23.281700011040002</c:v>
                </c:pt>
                <c:pt idx="4608">
                  <c:v>23.284800011040002</c:v>
                </c:pt>
                <c:pt idx="4609">
                  <c:v>23.287900011040001</c:v>
                </c:pt>
                <c:pt idx="4610">
                  <c:v>23.291000011040001</c:v>
                </c:pt>
                <c:pt idx="4611">
                  <c:v>23.294100011040001</c:v>
                </c:pt>
                <c:pt idx="4612">
                  <c:v>23.297200011040001</c:v>
                </c:pt>
                <c:pt idx="4613">
                  <c:v>23.300300011040001</c:v>
                </c:pt>
                <c:pt idx="4614">
                  <c:v>23.303400011040001</c:v>
                </c:pt>
                <c:pt idx="4615">
                  <c:v>23.306500011040001</c:v>
                </c:pt>
                <c:pt idx="4616">
                  <c:v>23.309600011040001</c:v>
                </c:pt>
                <c:pt idx="4617">
                  <c:v>23.31270001104</c:v>
                </c:pt>
                <c:pt idx="4618">
                  <c:v>23.31580001104</c:v>
                </c:pt>
                <c:pt idx="4619">
                  <c:v>23.31890001104</c:v>
                </c:pt>
                <c:pt idx="4620">
                  <c:v>23.322000011050001</c:v>
                </c:pt>
                <c:pt idx="4621">
                  <c:v>23.325100011050001</c:v>
                </c:pt>
                <c:pt idx="4622">
                  <c:v>23.328200011050001</c:v>
                </c:pt>
                <c:pt idx="4623">
                  <c:v>23.331300011050001</c:v>
                </c:pt>
                <c:pt idx="4624">
                  <c:v>23.334400011050001</c:v>
                </c:pt>
                <c:pt idx="4625">
                  <c:v>23.33750001105</c:v>
                </c:pt>
                <c:pt idx="4626">
                  <c:v>23.34060001105</c:v>
                </c:pt>
                <c:pt idx="4627">
                  <c:v>23.343700011049997</c:v>
                </c:pt>
                <c:pt idx="4628">
                  <c:v>23.346800011049996</c:v>
                </c:pt>
                <c:pt idx="4629">
                  <c:v>23.349900011049996</c:v>
                </c:pt>
                <c:pt idx="4630">
                  <c:v>23.353000011049996</c:v>
                </c:pt>
                <c:pt idx="4631">
                  <c:v>23.356100011049996</c:v>
                </c:pt>
                <c:pt idx="4632">
                  <c:v>23.359200011049996</c:v>
                </c:pt>
                <c:pt idx="4633">
                  <c:v>23.362300011059997</c:v>
                </c:pt>
                <c:pt idx="4634">
                  <c:v>23.365400011059997</c:v>
                </c:pt>
                <c:pt idx="4635">
                  <c:v>23.368500011060004</c:v>
                </c:pt>
                <c:pt idx="4636">
                  <c:v>23.371600011060004</c:v>
                </c:pt>
                <c:pt idx="4637">
                  <c:v>23.374700011060003</c:v>
                </c:pt>
                <c:pt idx="4638">
                  <c:v>23.377800011060003</c:v>
                </c:pt>
                <c:pt idx="4639">
                  <c:v>23.380900011060003</c:v>
                </c:pt>
                <c:pt idx="4640">
                  <c:v>23.384000011060003</c:v>
                </c:pt>
                <c:pt idx="4641">
                  <c:v>23.387100011060003</c:v>
                </c:pt>
                <c:pt idx="4642">
                  <c:v>23.390200011060003</c:v>
                </c:pt>
                <c:pt idx="4643">
                  <c:v>23.393300011060003</c:v>
                </c:pt>
                <c:pt idx="4644">
                  <c:v>23.396400011060003</c:v>
                </c:pt>
                <c:pt idx="4645">
                  <c:v>23.39950001107</c:v>
                </c:pt>
                <c:pt idx="4646">
                  <c:v>23.40260001107</c:v>
                </c:pt>
                <c:pt idx="4647">
                  <c:v>23.40570001107</c:v>
                </c:pt>
                <c:pt idx="4648">
                  <c:v>23.408800011069999</c:v>
                </c:pt>
                <c:pt idx="4649">
                  <c:v>23.411900011069999</c:v>
                </c:pt>
                <c:pt idx="4650">
                  <c:v>23.415000011069999</c:v>
                </c:pt>
                <c:pt idx="4651">
                  <c:v>23.418100011069999</c:v>
                </c:pt>
                <c:pt idx="4652">
                  <c:v>23.421200011069999</c:v>
                </c:pt>
                <c:pt idx="4653">
                  <c:v>23.424300011069999</c:v>
                </c:pt>
                <c:pt idx="4654">
                  <c:v>23.427400011069999</c:v>
                </c:pt>
                <c:pt idx="4655">
                  <c:v>23.430500011069999</c:v>
                </c:pt>
                <c:pt idx="4656">
                  <c:v>23.433600011069998</c:v>
                </c:pt>
                <c:pt idx="4657">
                  <c:v>23.436700011079999</c:v>
                </c:pt>
                <c:pt idx="4658">
                  <c:v>23.439800011079999</c:v>
                </c:pt>
                <c:pt idx="4659">
                  <c:v>23.442900011079999</c:v>
                </c:pt>
                <c:pt idx="4660">
                  <c:v>23.446000011079999</c:v>
                </c:pt>
                <c:pt idx="4661">
                  <c:v>23.449100011079999</c:v>
                </c:pt>
                <c:pt idx="4662">
                  <c:v>23.452200011079999</c:v>
                </c:pt>
                <c:pt idx="4663">
                  <c:v>23.455300011079999</c:v>
                </c:pt>
                <c:pt idx="4664">
                  <c:v>23.458400011079995</c:v>
                </c:pt>
                <c:pt idx="4665">
                  <c:v>23.461500011080002</c:v>
                </c:pt>
                <c:pt idx="4666">
                  <c:v>23.464600011080002</c:v>
                </c:pt>
                <c:pt idx="4667">
                  <c:v>23.467700011080002</c:v>
                </c:pt>
                <c:pt idx="4668">
                  <c:v>23.470800011090002</c:v>
                </c:pt>
                <c:pt idx="4669">
                  <c:v>23.473900011090002</c:v>
                </c:pt>
                <c:pt idx="4670">
                  <c:v>23.477000011090002</c:v>
                </c:pt>
                <c:pt idx="4671">
                  <c:v>23.480100011090002</c:v>
                </c:pt>
                <c:pt idx="4672">
                  <c:v>23.483200011090002</c:v>
                </c:pt>
                <c:pt idx="4673">
                  <c:v>23.486300011090002</c:v>
                </c:pt>
                <c:pt idx="4674">
                  <c:v>23.489400011090002</c:v>
                </c:pt>
                <c:pt idx="4675">
                  <c:v>23.492500011090002</c:v>
                </c:pt>
                <c:pt idx="4676">
                  <c:v>23.495600011090001</c:v>
                </c:pt>
                <c:pt idx="4677">
                  <c:v>23.498700011090001</c:v>
                </c:pt>
                <c:pt idx="4678">
                  <c:v>23.501800011090001</c:v>
                </c:pt>
                <c:pt idx="4679">
                  <c:v>23.504900011090001</c:v>
                </c:pt>
                <c:pt idx="4680">
                  <c:v>23.508000011099998</c:v>
                </c:pt>
                <c:pt idx="4681">
                  <c:v>23.511100011099998</c:v>
                </c:pt>
                <c:pt idx="4682">
                  <c:v>23.514200011099998</c:v>
                </c:pt>
                <c:pt idx="4683">
                  <c:v>23.517300011099998</c:v>
                </c:pt>
                <c:pt idx="4684">
                  <c:v>23.520400011099998</c:v>
                </c:pt>
                <c:pt idx="4685">
                  <c:v>23.523500011099998</c:v>
                </c:pt>
                <c:pt idx="4686">
                  <c:v>23.526600011099998</c:v>
                </c:pt>
                <c:pt idx="4687">
                  <c:v>23.529700011099997</c:v>
                </c:pt>
                <c:pt idx="4688">
                  <c:v>23.532800011099997</c:v>
                </c:pt>
                <c:pt idx="4689">
                  <c:v>23.535900011099997</c:v>
                </c:pt>
                <c:pt idx="4690">
                  <c:v>23.539000011099997</c:v>
                </c:pt>
                <c:pt idx="4691">
                  <c:v>23.542100011109998</c:v>
                </c:pt>
                <c:pt idx="4692">
                  <c:v>23.545200011109998</c:v>
                </c:pt>
                <c:pt idx="4693">
                  <c:v>23.548300011109998</c:v>
                </c:pt>
                <c:pt idx="4694">
                  <c:v>23.551400011109997</c:v>
                </c:pt>
                <c:pt idx="4695">
                  <c:v>23.554500011110004</c:v>
                </c:pt>
                <c:pt idx="4696">
                  <c:v>23.557600011110004</c:v>
                </c:pt>
                <c:pt idx="4697">
                  <c:v>23.560700011110004</c:v>
                </c:pt>
                <c:pt idx="4698">
                  <c:v>23.563800011110004</c:v>
                </c:pt>
                <c:pt idx="4699">
                  <c:v>23.566900011110004</c:v>
                </c:pt>
                <c:pt idx="4700">
                  <c:v>23.570000011110004</c:v>
                </c:pt>
                <c:pt idx="4701">
                  <c:v>23.573100011120001</c:v>
                </c:pt>
                <c:pt idx="4702">
                  <c:v>23.576200011120001</c:v>
                </c:pt>
                <c:pt idx="4703">
                  <c:v>23.579300011120001</c:v>
                </c:pt>
                <c:pt idx="4704">
                  <c:v>23.582400011120001</c:v>
                </c:pt>
                <c:pt idx="4705">
                  <c:v>23.585500011120001</c:v>
                </c:pt>
                <c:pt idx="4706">
                  <c:v>23.58860001112</c:v>
                </c:pt>
                <c:pt idx="4707">
                  <c:v>23.59170001112</c:v>
                </c:pt>
                <c:pt idx="4708">
                  <c:v>23.59480001112</c:v>
                </c:pt>
                <c:pt idx="4709">
                  <c:v>23.59790001112</c:v>
                </c:pt>
                <c:pt idx="4710">
                  <c:v>23.60100001112</c:v>
                </c:pt>
                <c:pt idx="4711">
                  <c:v>23.60410001112</c:v>
                </c:pt>
                <c:pt idx="4712">
                  <c:v>23.607200011130001</c:v>
                </c:pt>
                <c:pt idx="4713">
                  <c:v>23.610300011130001</c:v>
                </c:pt>
                <c:pt idx="4714">
                  <c:v>23.61340001113</c:v>
                </c:pt>
                <c:pt idx="4715">
                  <c:v>23.61650001113</c:v>
                </c:pt>
                <c:pt idx="4716">
                  <c:v>23.619600011129997</c:v>
                </c:pt>
                <c:pt idx="4717">
                  <c:v>23.622700011129997</c:v>
                </c:pt>
                <c:pt idx="4718">
                  <c:v>23.625800011129996</c:v>
                </c:pt>
                <c:pt idx="4719">
                  <c:v>23.628900011129996</c:v>
                </c:pt>
                <c:pt idx="4720">
                  <c:v>23.632000011129996</c:v>
                </c:pt>
                <c:pt idx="4721">
                  <c:v>23.635100011129996</c:v>
                </c:pt>
                <c:pt idx="4722">
                  <c:v>23.638200011139997</c:v>
                </c:pt>
                <c:pt idx="4723">
                  <c:v>23.641300011139997</c:v>
                </c:pt>
                <c:pt idx="4724">
                  <c:v>23.644400011139997</c:v>
                </c:pt>
                <c:pt idx="4725">
                  <c:v>23.647500011140004</c:v>
                </c:pt>
                <c:pt idx="4726">
                  <c:v>23.650600011140003</c:v>
                </c:pt>
                <c:pt idx="4727">
                  <c:v>23.653700011140003</c:v>
                </c:pt>
                <c:pt idx="4728">
                  <c:v>23.656800011140003</c:v>
                </c:pt>
                <c:pt idx="4729">
                  <c:v>23.659900011140003</c:v>
                </c:pt>
                <c:pt idx="4730">
                  <c:v>23.663000011140003</c:v>
                </c:pt>
                <c:pt idx="4731">
                  <c:v>23.666100011140003</c:v>
                </c:pt>
                <c:pt idx="4732">
                  <c:v>23.66920001115</c:v>
                </c:pt>
                <c:pt idx="4733">
                  <c:v>23.67230001115</c:v>
                </c:pt>
                <c:pt idx="4734">
                  <c:v>23.67540001115</c:v>
                </c:pt>
                <c:pt idx="4735">
                  <c:v>23.67850001115</c:v>
                </c:pt>
                <c:pt idx="4736">
                  <c:v>23.68160001115</c:v>
                </c:pt>
                <c:pt idx="4737">
                  <c:v>23.684700011149999</c:v>
                </c:pt>
                <c:pt idx="4738">
                  <c:v>23.687800011149999</c:v>
                </c:pt>
                <c:pt idx="4739">
                  <c:v>23.690900011149999</c:v>
                </c:pt>
                <c:pt idx="4740">
                  <c:v>23.694000011149999</c:v>
                </c:pt>
                <c:pt idx="4741">
                  <c:v>23.697100011149999</c:v>
                </c:pt>
                <c:pt idx="4742">
                  <c:v>23.70020001116</c:v>
                </c:pt>
                <c:pt idx="4743">
                  <c:v>23.70330001116</c:v>
                </c:pt>
                <c:pt idx="4744">
                  <c:v>23.70640001116</c:v>
                </c:pt>
                <c:pt idx="4745">
                  <c:v>23.709500011159999</c:v>
                </c:pt>
                <c:pt idx="4746">
                  <c:v>23.712600011159999</c:v>
                </c:pt>
                <c:pt idx="4747">
                  <c:v>23.715700011159999</c:v>
                </c:pt>
                <c:pt idx="4748">
                  <c:v>23.718800011159999</c:v>
                </c:pt>
                <c:pt idx="4749">
                  <c:v>23.721900011159999</c:v>
                </c:pt>
                <c:pt idx="4750">
                  <c:v>23.725000011159999</c:v>
                </c:pt>
                <c:pt idx="4751">
                  <c:v>23.728100011159999</c:v>
                </c:pt>
                <c:pt idx="4752">
                  <c:v>23.731200011169996</c:v>
                </c:pt>
                <c:pt idx="4753">
                  <c:v>23.734300011169996</c:v>
                </c:pt>
                <c:pt idx="4754">
                  <c:v>23.737400011170003</c:v>
                </c:pt>
                <c:pt idx="4755">
                  <c:v>23.740500011170003</c:v>
                </c:pt>
                <c:pt idx="4756">
                  <c:v>23.743600011170003</c:v>
                </c:pt>
                <c:pt idx="4757">
                  <c:v>23.746700011170002</c:v>
                </c:pt>
                <c:pt idx="4758">
                  <c:v>23.749800011170002</c:v>
                </c:pt>
                <c:pt idx="4759">
                  <c:v>23.752900011170002</c:v>
                </c:pt>
                <c:pt idx="4760">
                  <c:v>23.756000011170002</c:v>
                </c:pt>
                <c:pt idx="4761">
                  <c:v>23.759100011170002</c:v>
                </c:pt>
                <c:pt idx="4762">
                  <c:v>23.762200011180003</c:v>
                </c:pt>
                <c:pt idx="4763">
                  <c:v>23.765300011180003</c:v>
                </c:pt>
                <c:pt idx="4764">
                  <c:v>23.768400011180002</c:v>
                </c:pt>
                <c:pt idx="4765">
                  <c:v>23.771500011180002</c:v>
                </c:pt>
                <c:pt idx="4766">
                  <c:v>23.774600011180002</c:v>
                </c:pt>
                <c:pt idx="4767">
                  <c:v>23.777700011180002</c:v>
                </c:pt>
                <c:pt idx="4768">
                  <c:v>23.780800011180002</c:v>
                </c:pt>
                <c:pt idx="4769">
                  <c:v>23.783900011179998</c:v>
                </c:pt>
                <c:pt idx="4770">
                  <c:v>23.787000011179998</c:v>
                </c:pt>
                <c:pt idx="4771">
                  <c:v>23.790100011189999</c:v>
                </c:pt>
                <c:pt idx="4772">
                  <c:v>23.793200011189999</c:v>
                </c:pt>
                <c:pt idx="4773">
                  <c:v>23.796300011189999</c:v>
                </c:pt>
                <c:pt idx="4774">
                  <c:v>23.799400011189999</c:v>
                </c:pt>
                <c:pt idx="4775">
                  <c:v>23.802500011189998</c:v>
                </c:pt>
                <c:pt idx="4776">
                  <c:v>23.805600011189998</c:v>
                </c:pt>
                <c:pt idx="4777">
                  <c:v>23.808700011189998</c:v>
                </c:pt>
                <c:pt idx="4778">
                  <c:v>23.811800011189998</c:v>
                </c:pt>
                <c:pt idx="4779">
                  <c:v>23.814900011189998</c:v>
                </c:pt>
                <c:pt idx="4780">
                  <c:v>23.818000011199999</c:v>
                </c:pt>
                <c:pt idx="4781">
                  <c:v>23.821100011199999</c:v>
                </c:pt>
                <c:pt idx="4782">
                  <c:v>23.824200011199999</c:v>
                </c:pt>
                <c:pt idx="4783">
                  <c:v>23.827300011199995</c:v>
                </c:pt>
                <c:pt idx="4784">
                  <c:v>23.830400011200002</c:v>
                </c:pt>
                <c:pt idx="4785">
                  <c:v>23.833500011200002</c:v>
                </c:pt>
                <c:pt idx="4786">
                  <c:v>23.836600011200002</c:v>
                </c:pt>
                <c:pt idx="4787">
                  <c:v>23.839700011200001</c:v>
                </c:pt>
                <c:pt idx="4788">
                  <c:v>23.842800011200001</c:v>
                </c:pt>
                <c:pt idx="4789">
                  <c:v>23.845900011210002</c:v>
                </c:pt>
                <c:pt idx="4790">
                  <c:v>23.849000011210002</c:v>
                </c:pt>
                <c:pt idx="4791">
                  <c:v>23.852100011210002</c:v>
                </c:pt>
                <c:pt idx="4792">
                  <c:v>23.855200011210002</c:v>
                </c:pt>
                <c:pt idx="4793">
                  <c:v>23.858300011210002</c:v>
                </c:pt>
                <c:pt idx="4794">
                  <c:v>23.861400011210002</c:v>
                </c:pt>
                <c:pt idx="4795">
                  <c:v>23.864500011210001</c:v>
                </c:pt>
                <c:pt idx="4796">
                  <c:v>23.867600011210001</c:v>
                </c:pt>
                <c:pt idx="4797">
                  <c:v>23.870700011210001</c:v>
                </c:pt>
                <c:pt idx="4798">
                  <c:v>23.873800011219998</c:v>
                </c:pt>
                <c:pt idx="4799">
                  <c:v>23.876900011219998</c:v>
                </c:pt>
                <c:pt idx="4800">
                  <c:v>23.880000011219998</c:v>
                </c:pt>
                <c:pt idx="4801">
                  <c:v>23.883100011219998</c:v>
                </c:pt>
                <c:pt idx="4802">
                  <c:v>23.886200011219998</c:v>
                </c:pt>
                <c:pt idx="4803">
                  <c:v>23.889300011219998</c:v>
                </c:pt>
                <c:pt idx="4804">
                  <c:v>23.892400011219998</c:v>
                </c:pt>
                <c:pt idx="4805">
                  <c:v>23.895500011219998</c:v>
                </c:pt>
                <c:pt idx="4806">
                  <c:v>23.898600011219997</c:v>
                </c:pt>
                <c:pt idx="4807">
                  <c:v>23.901700011229998</c:v>
                </c:pt>
                <c:pt idx="4808">
                  <c:v>23.904800011229998</c:v>
                </c:pt>
                <c:pt idx="4809">
                  <c:v>23.907900011229998</c:v>
                </c:pt>
                <c:pt idx="4810">
                  <c:v>23.911000011229998</c:v>
                </c:pt>
                <c:pt idx="4811">
                  <c:v>23.914100011229998</c:v>
                </c:pt>
                <c:pt idx="4812">
                  <c:v>23.917200011229998</c:v>
                </c:pt>
                <c:pt idx="4813">
                  <c:v>23.920300011229997</c:v>
                </c:pt>
                <c:pt idx="4814">
                  <c:v>23.923400011230004</c:v>
                </c:pt>
                <c:pt idx="4815">
                  <c:v>23.926500011230004</c:v>
                </c:pt>
                <c:pt idx="4816">
                  <c:v>23.929600011240002</c:v>
                </c:pt>
                <c:pt idx="4817">
                  <c:v>23.932700011240001</c:v>
                </c:pt>
                <c:pt idx="4818">
                  <c:v>23.935800011240001</c:v>
                </c:pt>
                <c:pt idx="4819">
                  <c:v>23.938900011240001</c:v>
                </c:pt>
                <c:pt idx="4820">
                  <c:v>23.942000011240001</c:v>
                </c:pt>
                <c:pt idx="4821">
                  <c:v>23.945100011240001</c:v>
                </c:pt>
                <c:pt idx="4822">
                  <c:v>23.948200011240001</c:v>
                </c:pt>
                <c:pt idx="4823">
                  <c:v>23.951300011240001</c:v>
                </c:pt>
                <c:pt idx="4824">
                  <c:v>23.954400011250002</c:v>
                </c:pt>
                <c:pt idx="4825">
                  <c:v>23.957500011250001</c:v>
                </c:pt>
                <c:pt idx="4826">
                  <c:v>23.960600011250001</c:v>
                </c:pt>
                <c:pt idx="4827">
                  <c:v>23.963700011250001</c:v>
                </c:pt>
                <c:pt idx="4828">
                  <c:v>23.966800011250001</c:v>
                </c:pt>
                <c:pt idx="4829">
                  <c:v>23.969900011250001</c:v>
                </c:pt>
                <c:pt idx="4830">
                  <c:v>23.973000011250001</c:v>
                </c:pt>
                <c:pt idx="4831">
                  <c:v>23.976100011250001</c:v>
                </c:pt>
                <c:pt idx="4832">
                  <c:v>23.979200011250001</c:v>
                </c:pt>
                <c:pt idx="4833">
                  <c:v>23.982300011259998</c:v>
                </c:pt>
                <c:pt idx="4834">
                  <c:v>23.985400011259998</c:v>
                </c:pt>
                <c:pt idx="4835">
                  <c:v>23.988500011259998</c:v>
                </c:pt>
                <c:pt idx="4836">
                  <c:v>23.991600011259997</c:v>
                </c:pt>
                <c:pt idx="4837">
                  <c:v>23.994700011259997</c:v>
                </c:pt>
                <c:pt idx="4838">
                  <c:v>23.997800011259997</c:v>
                </c:pt>
                <c:pt idx="4839">
                  <c:v>24.000900011259997</c:v>
                </c:pt>
                <c:pt idx="4840">
                  <c:v>24.004000011259997</c:v>
                </c:pt>
                <c:pt idx="4841">
                  <c:v>24.007100011269998</c:v>
                </c:pt>
                <c:pt idx="4842">
                  <c:v>24.010200011269998</c:v>
                </c:pt>
                <c:pt idx="4843">
                  <c:v>24.013300011269997</c:v>
                </c:pt>
                <c:pt idx="4844">
                  <c:v>24.016400011270004</c:v>
                </c:pt>
                <c:pt idx="4845">
                  <c:v>24.019500011270004</c:v>
                </c:pt>
                <c:pt idx="4846">
                  <c:v>24.022600011270004</c:v>
                </c:pt>
                <c:pt idx="4847">
                  <c:v>24.025700011270004</c:v>
                </c:pt>
                <c:pt idx="4848">
                  <c:v>24.028800011270004</c:v>
                </c:pt>
                <c:pt idx="4849">
                  <c:v>24.031900011270004</c:v>
                </c:pt>
                <c:pt idx="4850">
                  <c:v>24.035000011280001</c:v>
                </c:pt>
                <c:pt idx="4851">
                  <c:v>24.038100011280001</c:v>
                </c:pt>
                <c:pt idx="4852">
                  <c:v>24.041200011280001</c:v>
                </c:pt>
                <c:pt idx="4853">
                  <c:v>24.044300011280001</c:v>
                </c:pt>
                <c:pt idx="4854">
                  <c:v>24.047400011280001</c:v>
                </c:pt>
                <c:pt idx="4855">
                  <c:v>24.05050001128</c:v>
                </c:pt>
                <c:pt idx="4856">
                  <c:v>24.05360001128</c:v>
                </c:pt>
                <c:pt idx="4857">
                  <c:v>24.05670001128</c:v>
                </c:pt>
                <c:pt idx="4858">
                  <c:v>24.059800011290001</c:v>
                </c:pt>
                <c:pt idx="4859">
                  <c:v>24.062900011290001</c:v>
                </c:pt>
                <c:pt idx="4860">
                  <c:v>24.066000011290001</c:v>
                </c:pt>
                <c:pt idx="4861">
                  <c:v>24.069100011290001</c:v>
                </c:pt>
                <c:pt idx="4862">
                  <c:v>24.072200011290001</c:v>
                </c:pt>
                <c:pt idx="4863">
                  <c:v>24.07530001129</c:v>
                </c:pt>
                <c:pt idx="4864">
                  <c:v>24.07840001129</c:v>
                </c:pt>
                <c:pt idx="4865">
                  <c:v>24.081500011289997</c:v>
                </c:pt>
                <c:pt idx="4866">
                  <c:v>24.084600011299997</c:v>
                </c:pt>
                <c:pt idx="4867">
                  <c:v>24.087700011299997</c:v>
                </c:pt>
                <c:pt idx="4868">
                  <c:v>24.090800011299997</c:v>
                </c:pt>
                <c:pt idx="4869">
                  <c:v>24.093900011299997</c:v>
                </c:pt>
                <c:pt idx="4870">
                  <c:v>24.097000011299997</c:v>
                </c:pt>
                <c:pt idx="4871">
                  <c:v>24.100100011299997</c:v>
                </c:pt>
                <c:pt idx="4872">
                  <c:v>24.103200011299997</c:v>
                </c:pt>
                <c:pt idx="4873">
                  <c:v>24.106300011299997</c:v>
                </c:pt>
                <c:pt idx="4874">
                  <c:v>24.109400011310004</c:v>
                </c:pt>
                <c:pt idx="4875">
                  <c:v>24.112500011310004</c:v>
                </c:pt>
                <c:pt idx="4876">
                  <c:v>24.115600011310004</c:v>
                </c:pt>
                <c:pt idx="4877">
                  <c:v>24.118700011310004</c:v>
                </c:pt>
                <c:pt idx="4878">
                  <c:v>24.121800011310004</c:v>
                </c:pt>
                <c:pt idx="4879">
                  <c:v>24.124900011310004</c:v>
                </c:pt>
                <c:pt idx="4880">
                  <c:v>24.12800001131</c:v>
                </c:pt>
                <c:pt idx="4881">
                  <c:v>24.13110001131</c:v>
                </c:pt>
                <c:pt idx="4882">
                  <c:v>24.134200011320001</c:v>
                </c:pt>
                <c:pt idx="4883">
                  <c:v>24.137300011320001</c:v>
                </c:pt>
                <c:pt idx="4884">
                  <c:v>24.140400011320001</c:v>
                </c:pt>
                <c:pt idx="4885">
                  <c:v>24.14350001132</c:v>
                </c:pt>
                <c:pt idx="4886">
                  <c:v>24.14660001132</c:v>
                </c:pt>
                <c:pt idx="4887">
                  <c:v>24.14970001132</c:v>
                </c:pt>
                <c:pt idx="4888">
                  <c:v>24.15280001132</c:v>
                </c:pt>
                <c:pt idx="4889">
                  <c:v>24.155900011330001</c:v>
                </c:pt>
                <c:pt idx="4890">
                  <c:v>24.159000011330001</c:v>
                </c:pt>
                <c:pt idx="4891">
                  <c:v>24.162100011330001</c:v>
                </c:pt>
                <c:pt idx="4892">
                  <c:v>24.165200011330001</c:v>
                </c:pt>
                <c:pt idx="4893">
                  <c:v>24.16830001133</c:v>
                </c:pt>
                <c:pt idx="4894">
                  <c:v>24.17140001133</c:v>
                </c:pt>
                <c:pt idx="4895">
                  <c:v>24.174500011329997</c:v>
                </c:pt>
                <c:pt idx="4896">
                  <c:v>24.177600011329996</c:v>
                </c:pt>
                <c:pt idx="4897">
                  <c:v>24.180700011339997</c:v>
                </c:pt>
                <c:pt idx="4898">
                  <c:v>24.183800011339997</c:v>
                </c:pt>
                <c:pt idx="4899">
                  <c:v>24.186900011339997</c:v>
                </c:pt>
                <c:pt idx="4900">
                  <c:v>24.190000011339997</c:v>
                </c:pt>
                <c:pt idx="4901">
                  <c:v>24.193100011339997</c:v>
                </c:pt>
                <c:pt idx="4902">
                  <c:v>24.196200011339997</c:v>
                </c:pt>
                <c:pt idx="4903">
                  <c:v>24.199300011340004</c:v>
                </c:pt>
                <c:pt idx="4904">
                  <c:v>24.202400011340004</c:v>
                </c:pt>
                <c:pt idx="4905">
                  <c:v>24.205500011350004</c:v>
                </c:pt>
                <c:pt idx="4906">
                  <c:v>24.208600011350004</c:v>
                </c:pt>
                <c:pt idx="4907">
                  <c:v>24.211700011350004</c:v>
                </c:pt>
                <c:pt idx="4908">
                  <c:v>24.214800011350004</c:v>
                </c:pt>
                <c:pt idx="4909">
                  <c:v>24.217900011350004</c:v>
                </c:pt>
                <c:pt idx="4910">
                  <c:v>24.22100001135</c:v>
                </c:pt>
                <c:pt idx="4911">
                  <c:v>24.22410001135</c:v>
                </c:pt>
                <c:pt idx="4912">
                  <c:v>24.227200011360001</c:v>
                </c:pt>
                <c:pt idx="4913">
                  <c:v>24.230300011360001</c:v>
                </c:pt>
                <c:pt idx="4914">
                  <c:v>24.233400011360001</c:v>
                </c:pt>
                <c:pt idx="4915">
                  <c:v>24.23650001136</c:v>
                </c:pt>
                <c:pt idx="4916">
                  <c:v>24.23960001136</c:v>
                </c:pt>
                <c:pt idx="4917">
                  <c:v>24.24270001136</c:v>
                </c:pt>
                <c:pt idx="4918">
                  <c:v>24.24580001136</c:v>
                </c:pt>
                <c:pt idx="4919">
                  <c:v>24.24890001136</c:v>
                </c:pt>
                <c:pt idx="4920">
                  <c:v>24.252000011370001</c:v>
                </c:pt>
                <c:pt idx="4921">
                  <c:v>24.255100011370001</c:v>
                </c:pt>
                <c:pt idx="4922">
                  <c:v>24.25820001137</c:v>
                </c:pt>
                <c:pt idx="4923">
                  <c:v>24.26130001137</c:v>
                </c:pt>
                <c:pt idx="4924">
                  <c:v>24.26440001137</c:v>
                </c:pt>
                <c:pt idx="4925">
                  <c:v>24.267500011369997</c:v>
                </c:pt>
                <c:pt idx="4926">
                  <c:v>24.270600011369996</c:v>
                </c:pt>
                <c:pt idx="4927">
                  <c:v>24.273700011379997</c:v>
                </c:pt>
                <c:pt idx="4928">
                  <c:v>24.276800011379997</c:v>
                </c:pt>
                <c:pt idx="4929">
                  <c:v>24.279900011379997</c:v>
                </c:pt>
                <c:pt idx="4930">
                  <c:v>24.283000011379997</c:v>
                </c:pt>
                <c:pt idx="4931">
                  <c:v>24.286100011379997</c:v>
                </c:pt>
                <c:pt idx="4932">
                  <c:v>24.289200011379997</c:v>
                </c:pt>
                <c:pt idx="4933">
                  <c:v>24.292300011380004</c:v>
                </c:pt>
                <c:pt idx="4934">
                  <c:v>24.295400011390004</c:v>
                </c:pt>
                <c:pt idx="4935">
                  <c:v>24.298500011390004</c:v>
                </c:pt>
                <c:pt idx="4936">
                  <c:v>24.301600011390004</c:v>
                </c:pt>
                <c:pt idx="4937">
                  <c:v>24.304700011390004</c:v>
                </c:pt>
                <c:pt idx="4938">
                  <c:v>24.307800011390004</c:v>
                </c:pt>
                <c:pt idx="4939">
                  <c:v>24.310900011390004</c:v>
                </c:pt>
                <c:pt idx="4940">
                  <c:v>24.31400001139</c:v>
                </c:pt>
                <c:pt idx="4941">
                  <c:v>24.31710001139</c:v>
                </c:pt>
                <c:pt idx="4942">
                  <c:v>24.320200011400001</c:v>
                </c:pt>
                <c:pt idx="4943">
                  <c:v>24.323300011400001</c:v>
                </c:pt>
                <c:pt idx="4944">
                  <c:v>24.326400011400001</c:v>
                </c:pt>
                <c:pt idx="4945">
                  <c:v>24.3295000114</c:v>
                </c:pt>
                <c:pt idx="4946">
                  <c:v>24.3326000114</c:v>
                </c:pt>
                <c:pt idx="4947">
                  <c:v>24.3357000114</c:v>
                </c:pt>
                <c:pt idx="4948">
                  <c:v>24.3388000114</c:v>
                </c:pt>
                <c:pt idx="4949">
                  <c:v>24.341900011410001</c:v>
                </c:pt>
                <c:pt idx="4950">
                  <c:v>24.345000011410001</c:v>
                </c:pt>
                <c:pt idx="4951">
                  <c:v>24.348100011410001</c:v>
                </c:pt>
                <c:pt idx="4952">
                  <c:v>24.35120001141</c:v>
                </c:pt>
                <c:pt idx="4953">
                  <c:v>24.35430001141</c:v>
                </c:pt>
                <c:pt idx="4954">
                  <c:v>24.357400011409997</c:v>
                </c:pt>
                <c:pt idx="4955">
                  <c:v>24.360500011409997</c:v>
                </c:pt>
                <c:pt idx="4956">
                  <c:v>24.363600011419997</c:v>
                </c:pt>
                <c:pt idx="4957">
                  <c:v>24.366700011419997</c:v>
                </c:pt>
                <c:pt idx="4958">
                  <c:v>24.369800011419997</c:v>
                </c:pt>
                <c:pt idx="4959">
                  <c:v>24.372900011419997</c:v>
                </c:pt>
                <c:pt idx="4960">
                  <c:v>24.376000011419997</c:v>
                </c:pt>
                <c:pt idx="4961">
                  <c:v>24.379100011419997</c:v>
                </c:pt>
                <c:pt idx="4962">
                  <c:v>24.382200011419997</c:v>
                </c:pt>
                <c:pt idx="4963">
                  <c:v>24.385300011430004</c:v>
                </c:pt>
                <c:pt idx="4964">
                  <c:v>24.388400011430004</c:v>
                </c:pt>
                <c:pt idx="4965">
                  <c:v>24.391500011430004</c:v>
                </c:pt>
                <c:pt idx="4966">
                  <c:v>24.394600011430004</c:v>
                </c:pt>
                <c:pt idx="4967">
                  <c:v>24.397700011430004</c:v>
                </c:pt>
                <c:pt idx="4968">
                  <c:v>24.400800011430004</c:v>
                </c:pt>
                <c:pt idx="4969">
                  <c:v>24.40390001143</c:v>
                </c:pt>
                <c:pt idx="4970">
                  <c:v>24.407000011440001</c:v>
                </c:pt>
                <c:pt idx="4971">
                  <c:v>24.410100011440001</c:v>
                </c:pt>
                <c:pt idx="4972">
                  <c:v>24.413200011440001</c:v>
                </c:pt>
                <c:pt idx="4973">
                  <c:v>24.416300011440001</c:v>
                </c:pt>
                <c:pt idx="4974">
                  <c:v>24.41940001144</c:v>
                </c:pt>
                <c:pt idx="4975">
                  <c:v>24.42250001144</c:v>
                </c:pt>
                <c:pt idx="4976">
                  <c:v>24.42560001144</c:v>
                </c:pt>
                <c:pt idx="4977">
                  <c:v>24.428700011450001</c:v>
                </c:pt>
                <c:pt idx="4978">
                  <c:v>24.431800011450001</c:v>
                </c:pt>
                <c:pt idx="4979">
                  <c:v>24.434900011450001</c:v>
                </c:pt>
                <c:pt idx="4980">
                  <c:v>24.438000011450001</c:v>
                </c:pt>
                <c:pt idx="4981">
                  <c:v>24.441100011450001</c:v>
                </c:pt>
                <c:pt idx="4982">
                  <c:v>24.44420001145</c:v>
                </c:pt>
                <c:pt idx="4983">
                  <c:v>24.44730001145</c:v>
                </c:pt>
                <c:pt idx="4984">
                  <c:v>24.450400011459998</c:v>
                </c:pt>
                <c:pt idx="4985">
                  <c:v>24.453500011459997</c:v>
                </c:pt>
                <c:pt idx="4986">
                  <c:v>24.456600011459997</c:v>
                </c:pt>
                <c:pt idx="4987">
                  <c:v>24.459700011459997</c:v>
                </c:pt>
                <c:pt idx="4988">
                  <c:v>24.462800011459997</c:v>
                </c:pt>
                <c:pt idx="4989">
                  <c:v>24.465900011459997</c:v>
                </c:pt>
                <c:pt idx="4990">
                  <c:v>24.469000011459997</c:v>
                </c:pt>
                <c:pt idx="4991">
                  <c:v>24.472100011469998</c:v>
                </c:pt>
                <c:pt idx="4992">
                  <c:v>24.475200011469997</c:v>
                </c:pt>
                <c:pt idx="4993">
                  <c:v>24.478300011470004</c:v>
                </c:pt>
                <c:pt idx="4994">
                  <c:v>24.481400011470004</c:v>
                </c:pt>
                <c:pt idx="4995">
                  <c:v>24.484500011470004</c:v>
                </c:pt>
                <c:pt idx="4996">
                  <c:v>24.487600011470004</c:v>
                </c:pt>
                <c:pt idx="4997">
                  <c:v>24.490700011470004</c:v>
                </c:pt>
                <c:pt idx="4998">
                  <c:v>24.493800011480001</c:v>
                </c:pt>
                <c:pt idx="4999">
                  <c:v>24.496900011480001</c:v>
                </c:pt>
                <c:pt idx="5000">
                  <c:v>24.500000011480001</c:v>
                </c:pt>
                <c:pt idx="5001">
                  <c:v>24.503100011480001</c:v>
                </c:pt>
                <c:pt idx="5002">
                  <c:v>24.506200011480001</c:v>
                </c:pt>
                <c:pt idx="5003">
                  <c:v>24.509300011480001</c:v>
                </c:pt>
                <c:pt idx="5004">
                  <c:v>24.512400011490001</c:v>
                </c:pt>
                <c:pt idx="5005">
                  <c:v>24.515500011490001</c:v>
                </c:pt>
                <c:pt idx="5006">
                  <c:v>24.518600011490001</c:v>
                </c:pt>
                <c:pt idx="5007">
                  <c:v>24.521700011490001</c:v>
                </c:pt>
                <c:pt idx="5008">
                  <c:v>24.524800011490001</c:v>
                </c:pt>
                <c:pt idx="5009">
                  <c:v>24.527900011490001</c:v>
                </c:pt>
                <c:pt idx="5010">
                  <c:v>24.531000011490001</c:v>
                </c:pt>
                <c:pt idx="5011">
                  <c:v>24.534100011499998</c:v>
                </c:pt>
                <c:pt idx="5012">
                  <c:v>24.537200011499998</c:v>
                </c:pt>
                <c:pt idx="5013">
                  <c:v>24.540300011499998</c:v>
                </c:pt>
                <c:pt idx="5014">
                  <c:v>24.543400011499998</c:v>
                </c:pt>
                <c:pt idx="5015">
                  <c:v>24.546500011499997</c:v>
                </c:pt>
                <c:pt idx="5016">
                  <c:v>24.549600011499997</c:v>
                </c:pt>
                <c:pt idx="5017">
                  <c:v>24.552700011499997</c:v>
                </c:pt>
                <c:pt idx="5018">
                  <c:v>24.555800011509998</c:v>
                </c:pt>
                <c:pt idx="5019">
                  <c:v>24.558900011509998</c:v>
                </c:pt>
                <c:pt idx="5020">
                  <c:v>24.562000011509998</c:v>
                </c:pt>
                <c:pt idx="5021">
                  <c:v>24.565100011509998</c:v>
                </c:pt>
                <c:pt idx="5022">
                  <c:v>24.568200011510005</c:v>
                </c:pt>
                <c:pt idx="5023">
                  <c:v>24.571300011510004</c:v>
                </c:pt>
                <c:pt idx="5024">
                  <c:v>24.574400011520002</c:v>
                </c:pt>
                <c:pt idx="5025">
                  <c:v>24.577500011520002</c:v>
                </c:pt>
                <c:pt idx="5026">
                  <c:v>24.580600011520001</c:v>
                </c:pt>
                <c:pt idx="5027">
                  <c:v>24.583700011520001</c:v>
                </c:pt>
                <c:pt idx="5028">
                  <c:v>24.586800011520001</c:v>
                </c:pt>
                <c:pt idx="5029">
                  <c:v>24.589900011520001</c:v>
                </c:pt>
                <c:pt idx="5030">
                  <c:v>24.593000011520001</c:v>
                </c:pt>
                <c:pt idx="5031">
                  <c:v>24.596100011530002</c:v>
                </c:pt>
                <c:pt idx="5032">
                  <c:v>24.599200011530002</c:v>
                </c:pt>
                <c:pt idx="5033">
                  <c:v>24.602300011530001</c:v>
                </c:pt>
                <c:pt idx="5034">
                  <c:v>24.605400011530001</c:v>
                </c:pt>
                <c:pt idx="5035">
                  <c:v>24.608500011530001</c:v>
                </c:pt>
                <c:pt idx="5036">
                  <c:v>24.611600011530001</c:v>
                </c:pt>
                <c:pt idx="5037">
                  <c:v>24.614700011539998</c:v>
                </c:pt>
                <c:pt idx="5038">
                  <c:v>24.617800011539998</c:v>
                </c:pt>
                <c:pt idx="5039">
                  <c:v>24.620900011539998</c:v>
                </c:pt>
                <c:pt idx="5040">
                  <c:v>24.624000011539998</c:v>
                </c:pt>
                <c:pt idx="5041">
                  <c:v>24.627100011539998</c:v>
                </c:pt>
                <c:pt idx="5042">
                  <c:v>24.630200011539998</c:v>
                </c:pt>
                <c:pt idx="5043">
                  <c:v>24.633300011549998</c:v>
                </c:pt>
                <c:pt idx="5044">
                  <c:v>24.636400011549998</c:v>
                </c:pt>
                <c:pt idx="5045">
                  <c:v>24.639500011549998</c:v>
                </c:pt>
                <c:pt idx="5046">
                  <c:v>24.642600011549998</c:v>
                </c:pt>
                <c:pt idx="5047">
                  <c:v>24.645700011549998</c:v>
                </c:pt>
                <c:pt idx="5048">
                  <c:v>24.648800011549998</c:v>
                </c:pt>
                <c:pt idx="5049">
                  <c:v>24.651900011549998</c:v>
                </c:pt>
                <c:pt idx="5050">
                  <c:v>24.655000011559999</c:v>
                </c:pt>
                <c:pt idx="5051">
                  <c:v>24.658100011559995</c:v>
                </c:pt>
                <c:pt idx="5052">
                  <c:v>24.661200011560002</c:v>
                </c:pt>
                <c:pt idx="5053">
                  <c:v>24.664300011560002</c:v>
                </c:pt>
                <c:pt idx="5054">
                  <c:v>24.667400011560002</c:v>
                </c:pt>
                <c:pt idx="5055">
                  <c:v>24.670500011560001</c:v>
                </c:pt>
                <c:pt idx="5056">
                  <c:v>24.673600011570002</c:v>
                </c:pt>
                <c:pt idx="5057">
                  <c:v>24.676700011570002</c:v>
                </c:pt>
                <c:pt idx="5058">
                  <c:v>24.679800011570002</c:v>
                </c:pt>
                <c:pt idx="5059">
                  <c:v>24.682900011570002</c:v>
                </c:pt>
                <c:pt idx="5060">
                  <c:v>24.686000011570002</c:v>
                </c:pt>
                <c:pt idx="5061">
                  <c:v>24.689100011570002</c:v>
                </c:pt>
                <c:pt idx="5062">
                  <c:v>24.692200011580002</c:v>
                </c:pt>
                <c:pt idx="5063">
                  <c:v>24.695300011580002</c:v>
                </c:pt>
                <c:pt idx="5064">
                  <c:v>24.698400011580002</c:v>
                </c:pt>
                <c:pt idx="5065">
                  <c:v>24.701500011580002</c:v>
                </c:pt>
                <c:pt idx="5066">
                  <c:v>24.704600011579998</c:v>
                </c:pt>
                <c:pt idx="5067">
                  <c:v>24.707700011579998</c:v>
                </c:pt>
                <c:pt idx="5068">
                  <c:v>24.710800011579998</c:v>
                </c:pt>
                <c:pt idx="5069">
                  <c:v>24.713900011589999</c:v>
                </c:pt>
                <c:pt idx="5070">
                  <c:v>24.717000011589999</c:v>
                </c:pt>
                <c:pt idx="5071">
                  <c:v>24.720100011589999</c:v>
                </c:pt>
                <c:pt idx="5072">
                  <c:v>24.723200011589999</c:v>
                </c:pt>
                <c:pt idx="5073">
                  <c:v>24.726300011589998</c:v>
                </c:pt>
                <c:pt idx="5074">
                  <c:v>24.729400011589998</c:v>
                </c:pt>
                <c:pt idx="5075">
                  <c:v>24.732500011599999</c:v>
                </c:pt>
                <c:pt idx="5076">
                  <c:v>24.735600011599999</c:v>
                </c:pt>
                <c:pt idx="5077">
                  <c:v>24.738700011599999</c:v>
                </c:pt>
                <c:pt idx="5078">
                  <c:v>24.741800011599999</c:v>
                </c:pt>
                <c:pt idx="5079">
                  <c:v>24.744900011599999</c:v>
                </c:pt>
                <c:pt idx="5080">
                  <c:v>24.748000011599999</c:v>
                </c:pt>
                <c:pt idx="5081">
                  <c:v>24.751100011609996</c:v>
                </c:pt>
                <c:pt idx="5082">
                  <c:v>24.754200011610003</c:v>
                </c:pt>
                <c:pt idx="5083">
                  <c:v>24.757300011610003</c:v>
                </c:pt>
                <c:pt idx="5084">
                  <c:v>24.760400011610002</c:v>
                </c:pt>
                <c:pt idx="5085">
                  <c:v>24.763500011610002</c:v>
                </c:pt>
                <c:pt idx="5086">
                  <c:v>24.766600011610002</c:v>
                </c:pt>
                <c:pt idx="5087">
                  <c:v>24.769700011620003</c:v>
                </c:pt>
                <c:pt idx="5088">
                  <c:v>24.772800011620003</c:v>
                </c:pt>
                <c:pt idx="5089">
                  <c:v>24.775900011620003</c:v>
                </c:pt>
                <c:pt idx="5090">
                  <c:v>24.779000011620003</c:v>
                </c:pt>
                <c:pt idx="5091">
                  <c:v>24.782100011620003</c:v>
                </c:pt>
                <c:pt idx="5092">
                  <c:v>24.785200011620002</c:v>
                </c:pt>
                <c:pt idx="5093">
                  <c:v>24.78830001163</c:v>
                </c:pt>
                <c:pt idx="5094">
                  <c:v>24.79140001163</c:v>
                </c:pt>
                <c:pt idx="5095">
                  <c:v>24.794500011629999</c:v>
                </c:pt>
                <c:pt idx="5096">
                  <c:v>24.797600011629999</c:v>
                </c:pt>
                <c:pt idx="5097">
                  <c:v>24.800700011629999</c:v>
                </c:pt>
                <c:pt idx="5098">
                  <c:v>24.803800011629999</c:v>
                </c:pt>
                <c:pt idx="5099">
                  <c:v>24.80690001164</c:v>
                </c:pt>
                <c:pt idx="5100">
                  <c:v>24.81000001164</c:v>
                </c:pt>
                <c:pt idx="5101">
                  <c:v>24.81310001164</c:v>
                </c:pt>
                <c:pt idx="5102">
                  <c:v>24.816200011639999</c:v>
                </c:pt>
                <c:pt idx="5103">
                  <c:v>24.819300011639999</c:v>
                </c:pt>
                <c:pt idx="5104">
                  <c:v>24.822400011639999</c:v>
                </c:pt>
                <c:pt idx="5105">
                  <c:v>24.825500011649996</c:v>
                </c:pt>
                <c:pt idx="5106">
                  <c:v>24.828600011649996</c:v>
                </c:pt>
                <c:pt idx="5107">
                  <c:v>24.831700011649996</c:v>
                </c:pt>
                <c:pt idx="5108">
                  <c:v>24.834800011649996</c:v>
                </c:pt>
                <c:pt idx="5109">
                  <c:v>24.837900011649996</c:v>
                </c:pt>
                <c:pt idx="5110">
                  <c:v>24.841000011649996</c:v>
                </c:pt>
                <c:pt idx="5111">
                  <c:v>24.844100011659997</c:v>
                </c:pt>
                <c:pt idx="5112">
                  <c:v>24.847200011660004</c:v>
                </c:pt>
                <c:pt idx="5113">
                  <c:v>24.850300011660003</c:v>
                </c:pt>
                <c:pt idx="5114">
                  <c:v>24.853400011660003</c:v>
                </c:pt>
                <c:pt idx="5115">
                  <c:v>24.856500011660003</c:v>
                </c:pt>
                <c:pt idx="5116">
                  <c:v>24.859600011660003</c:v>
                </c:pt>
                <c:pt idx="5117">
                  <c:v>24.862700011670004</c:v>
                </c:pt>
                <c:pt idx="5118">
                  <c:v>24.86580001167</c:v>
                </c:pt>
                <c:pt idx="5119">
                  <c:v>24.86890001167</c:v>
                </c:pt>
                <c:pt idx="5120">
                  <c:v>24.87200001167</c:v>
                </c:pt>
                <c:pt idx="5121">
                  <c:v>24.87510001167</c:v>
                </c:pt>
                <c:pt idx="5122">
                  <c:v>24.87820001167</c:v>
                </c:pt>
                <c:pt idx="5123">
                  <c:v>24.88130001168</c:v>
                </c:pt>
                <c:pt idx="5124">
                  <c:v>24.88440001168</c:v>
                </c:pt>
                <c:pt idx="5125">
                  <c:v>24.88750001168</c:v>
                </c:pt>
                <c:pt idx="5126">
                  <c:v>24.89060001168</c:v>
                </c:pt>
                <c:pt idx="5127">
                  <c:v>24.89370001168</c:v>
                </c:pt>
                <c:pt idx="5128">
                  <c:v>24.89680001168</c:v>
                </c:pt>
                <c:pt idx="5129">
                  <c:v>24.899900011690001</c:v>
                </c:pt>
                <c:pt idx="5130">
                  <c:v>24.903000011690001</c:v>
                </c:pt>
                <c:pt idx="5131">
                  <c:v>24.90610001169</c:v>
                </c:pt>
                <c:pt idx="5132">
                  <c:v>24.90920001169</c:v>
                </c:pt>
                <c:pt idx="5133">
                  <c:v>24.912300011689997</c:v>
                </c:pt>
                <c:pt idx="5134">
                  <c:v>24.915400011689997</c:v>
                </c:pt>
                <c:pt idx="5135">
                  <c:v>24.918500011699997</c:v>
                </c:pt>
                <c:pt idx="5136">
                  <c:v>24.921600011699997</c:v>
                </c:pt>
                <c:pt idx="5137">
                  <c:v>24.924700011699997</c:v>
                </c:pt>
                <c:pt idx="5138">
                  <c:v>24.927800011699997</c:v>
                </c:pt>
                <c:pt idx="5139">
                  <c:v>24.930900011699997</c:v>
                </c:pt>
                <c:pt idx="5140">
                  <c:v>24.934000011699997</c:v>
                </c:pt>
                <c:pt idx="5141">
                  <c:v>24.937100011710005</c:v>
                </c:pt>
                <c:pt idx="5142">
                  <c:v>24.940200011710004</c:v>
                </c:pt>
                <c:pt idx="5143">
                  <c:v>24.943300011710004</c:v>
                </c:pt>
                <c:pt idx="5144">
                  <c:v>24.946400011710004</c:v>
                </c:pt>
                <c:pt idx="5145">
                  <c:v>24.949500011710004</c:v>
                </c:pt>
                <c:pt idx="5146">
                  <c:v>24.952600011710004</c:v>
                </c:pt>
                <c:pt idx="5147">
                  <c:v>24.955700011720001</c:v>
                </c:pt>
                <c:pt idx="5148">
                  <c:v>24.958800011720001</c:v>
                </c:pt>
                <c:pt idx="5149">
                  <c:v>24.961900011720001</c:v>
                </c:pt>
                <c:pt idx="5150">
                  <c:v>24.965000011720001</c:v>
                </c:pt>
                <c:pt idx="5151">
                  <c:v>24.968100011720001</c:v>
                </c:pt>
                <c:pt idx="5152">
                  <c:v>24.971200011720001</c:v>
                </c:pt>
                <c:pt idx="5153">
                  <c:v>24.974300011730001</c:v>
                </c:pt>
                <c:pt idx="5154">
                  <c:v>24.977400011730001</c:v>
                </c:pt>
                <c:pt idx="5155">
                  <c:v>24.980500011730001</c:v>
                </c:pt>
                <c:pt idx="5156">
                  <c:v>24.983600011730001</c:v>
                </c:pt>
                <c:pt idx="5157">
                  <c:v>24.986700011730001</c:v>
                </c:pt>
                <c:pt idx="5158">
                  <c:v>24.989800011739998</c:v>
                </c:pt>
                <c:pt idx="5159">
                  <c:v>24.992900011739998</c:v>
                </c:pt>
                <c:pt idx="5160">
                  <c:v>24.996000011739998</c:v>
                </c:pt>
                <c:pt idx="5161">
                  <c:v>24.999100011739998</c:v>
                </c:pt>
                <c:pt idx="5162">
                  <c:v>25.002200011739998</c:v>
                </c:pt>
                <c:pt idx="5163">
                  <c:v>25.005300011739998</c:v>
                </c:pt>
                <c:pt idx="5164">
                  <c:v>25.008400011749998</c:v>
                </c:pt>
                <c:pt idx="5165">
                  <c:v>25.011500011749998</c:v>
                </c:pt>
                <c:pt idx="5166">
                  <c:v>25.014600011749998</c:v>
                </c:pt>
                <c:pt idx="5167">
                  <c:v>25.017700011749998</c:v>
                </c:pt>
                <c:pt idx="5168">
                  <c:v>25.020800011749998</c:v>
                </c:pt>
                <c:pt idx="5169">
                  <c:v>25.023900011749998</c:v>
                </c:pt>
                <c:pt idx="5170">
                  <c:v>25.027000011759995</c:v>
                </c:pt>
                <c:pt idx="5171">
                  <c:v>25.030100011760002</c:v>
                </c:pt>
                <c:pt idx="5172">
                  <c:v>25.033200011760002</c:v>
                </c:pt>
                <c:pt idx="5173">
                  <c:v>25.036300011760002</c:v>
                </c:pt>
                <c:pt idx="5174">
                  <c:v>25.039400011760002</c:v>
                </c:pt>
                <c:pt idx="5175">
                  <c:v>25.042500011760001</c:v>
                </c:pt>
                <c:pt idx="5176">
                  <c:v>25.045600011770002</c:v>
                </c:pt>
                <c:pt idx="5177">
                  <c:v>25.048700011770002</c:v>
                </c:pt>
                <c:pt idx="5178">
                  <c:v>25.051800011770002</c:v>
                </c:pt>
                <c:pt idx="5179">
                  <c:v>25.054900011770002</c:v>
                </c:pt>
                <c:pt idx="5180">
                  <c:v>25.058000011770002</c:v>
                </c:pt>
                <c:pt idx="5181">
                  <c:v>25.061100011770002</c:v>
                </c:pt>
                <c:pt idx="5182">
                  <c:v>25.064200011780002</c:v>
                </c:pt>
                <c:pt idx="5183">
                  <c:v>25.067300011780002</c:v>
                </c:pt>
                <c:pt idx="5184">
                  <c:v>25.070400011780002</c:v>
                </c:pt>
                <c:pt idx="5185">
                  <c:v>25.073500011779998</c:v>
                </c:pt>
                <c:pt idx="5186">
                  <c:v>25.076600011779998</c:v>
                </c:pt>
                <c:pt idx="5187">
                  <c:v>25.079700011779998</c:v>
                </c:pt>
                <c:pt idx="5188">
                  <c:v>25.082800011789999</c:v>
                </c:pt>
                <c:pt idx="5189">
                  <c:v>25.085900011789999</c:v>
                </c:pt>
                <c:pt idx="5190">
                  <c:v>25.089000011789999</c:v>
                </c:pt>
                <c:pt idx="5191">
                  <c:v>25.092100011789999</c:v>
                </c:pt>
                <c:pt idx="5192">
                  <c:v>25.095200011789998</c:v>
                </c:pt>
                <c:pt idx="5193">
                  <c:v>25.098300011799999</c:v>
                </c:pt>
                <c:pt idx="5194">
                  <c:v>25.101400011799999</c:v>
                </c:pt>
                <c:pt idx="5195">
                  <c:v>25.104500011799999</c:v>
                </c:pt>
                <c:pt idx="5196">
                  <c:v>25.107600011799999</c:v>
                </c:pt>
                <c:pt idx="5197">
                  <c:v>25.110700011799999</c:v>
                </c:pt>
                <c:pt idx="5198">
                  <c:v>25.113800011799999</c:v>
                </c:pt>
                <c:pt idx="5199">
                  <c:v>25.116900011809996</c:v>
                </c:pt>
                <c:pt idx="5200">
                  <c:v>25.120000011809996</c:v>
                </c:pt>
                <c:pt idx="5201">
                  <c:v>25.123100011810003</c:v>
                </c:pt>
                <c:pt idx="5202">
                  <c:v>25.126200011810003</c:v>
                </c:pt>
                <c:pt idx="5203">
                  <c:v>25.129300011810003</c:v>
                </c:pt>
                <c:pt idx="5204">
                  <c:v>25.132400011810002</c:v>
                </c:pt>
                <c:pt idx="5205">
                  <c:v>25.135500011820003</c:v>
                </c:pt>
                <c:pt idx="5206">
                  <c:v>25.138600011820003</c:v>
                </c:pt>
                <c:pt idx="5207">
                  <c:v>25.141700011820003</c:v>
                </c:pt>
                <c:pt idx="5208">
                  <c:v>25.144800011820003</c:v>
                </c:pt>
                <c:pt idx="5209">
                  <c:v>25.147900011820003</c:v>
                </c:pt>
                <c:pt idx="5210">
                  <c:v>25.151000011820003</c:v>
                </c:pt>
                <c:pt idx="5211">
                  <c:v>25.15410001183</c:v>
                </c:pt>
                <c:pt idx="5212">
                  <c:v>25.15720001183</c:v>
                </c:pt>
                <c:pt idx="5213">
                  <c:v>25.16030001183</c:v>
                </c:pt>
                <c:pt idx="5214">
                  <c:v>25.163400011829999</c:v>
                </c:pt>
                <c:pt idx="5215">
                  <c:v>25.166500011829999</c:v>
                </c:pt>
                <c:pt idx="5216">
                  <c:v>25.16960001184</c:v>
                </c:pt>
                <c:pt idx="5217">
                  <c:v>25.17270001184</c:v>
                </c:pt>
                <c:pt idx="5218">
                  <c:v>25.17580001184</c:v>
                </c:pt>
                <c:pt idx="5219">
                  <c:v>25.17890001184</c:v>
                </c:pt>
                <c:pt idx="5220">
                  <c:v>25.18200001184</c:v>
                </c:pt>
                <c:pt idx="5221">
                  <c:v>25.185100011839999</c:v>
                </c:pt>
                <c:pt idx="5222">
                  <c:v>25.188200011849997</c:v>
                </c:pt>
                <c:pt idx="5223">
                  <c:v>25.191300011849997</c:v>
                </c:pt>
                <c:pt idx="5224">
                  <c:v>25.194400011849996</c:v>
                </c:pt>
                <c:pt idx="5225">
                  <c:v>25.197500011849996</c:v>
                </c:pt>
                <c:pt idx="5226">
                  <c:v>25.200600011849996</c:v>
                </c:pt>
                <c:pt idx="5227">
                  <c:v>25.203700011849996</c:v>
                </c:pt>
                <c:pt idx="5228">
                  <c:v>25.206800011859997</c:v>
                </c:pt>
                <c:pt idx="5229">
                  <c:v>25.209900011859997</c:v>
                </c:pt>
                <c:pt idx="5230">
                  <c:v>25.213000011859997</c:v>
                </c:pt>
                <c:pt idx="5231">
                  <c:v>25.216100011860004</c:v>
                </c:pt>
                <c:pt idx="5232">
                  <c:v>25.219200011860003</c:v>
                </c:pt>
                <c:pt idx="5233">
                  <c:v>25.222300011860003</c:v>
                </c:pt>
                <c:pt idx="5234">
                  <c:v>25.225400011870004</c:v>
                </c:pt>
                <c:pt idx="5235">
                  <c:v>25.228500011870004</c:v>
                </c:pt>
                <c:pt idx="5236">
                  <c:v>25.231600011870004</c:v>
                </c:pt>
                <c:pt idx="5237">
                  <c:v>25.23470001187</c:v>
                </c:pt>
                <c:pt idx="5238">
                  <c:v>25.23780001187</c:v>
                </c:pt>
                <c:pt idx="5239">
                  <c:v>25.240900011880001</c:v>
                </c:pt>
                <c:pt idx="5240">
                  <c:v>25.244000011880001</c:v>
                </c:pt>
                <c:pt idx="5241">
                  <c:v>25.247100011880001</c:v>
                </c:pt>
                <c:pt idx="5242">
                  <c:v>25.250200011880001</c:v>
                </c:pt>
                <c:pt idx="5243">
                  <c:v>25.25330001188</c:v>
                </c:pt>
                <c:pt idx="5244">
                  <c:v>25.25640001188</c:v>
                </c:pt>
                <c:pt idx="5245">
                  <c:v>25.259500011890001</c:v>
                </c:pt>
                <c:pt idx="5246">
                  <c:v>25.262600011890001</c:v>
                </c:pt>
                <c:pt idx="5247">
                  <c:v>25.265700011890001</c:v>
                </c:pt>
                <c:pt idx="5248">
                  <c:v>25.268800011890001</c:v>
                </c:pt>
                <c:pt idx="5249">
                  <c:v>25.271900011890001</c:v>
                </c:pt>
                <c:pt idx="5250">
                  <c:v>25.27500001189</c:v>
                </c:pt>
                <c:pt idx="5251">
                  <c:v>25.278100011899998</c:v>
                </c:pt>
                <c:pt idx="5252">
                  <c:v>25.281200011899998</c:v>
                </c:pt>
                <c:pt idx="5253">
                  <c:v>25.284300011899997</c:v>
                </c:pt>
                <c:pt idx="5254">
                  <c:v>25.287400011899997</c:v>
                </c:pt>
                <c:pt idx="5255">
                  <c:v>25.290500011899997</c:v>
                </c:pt>
                <c:pt idx="5256">
                  <c:v>25.293600011909998</c:v>
                </c:pt>
                <c:pt idx="5257">
                  <c:v>25.296700011909998</c:v>
                </c:pt>
                <c:pt idx="5258">
                  <c:v>25.299800011909998</c:v>
                </c:pt>
                <c:pt idx="5259">
                  <c:v>25.302900011909998</c:v>
                </c:pt>
                <c:pt idx="5260">
                  <c:v>25.306000011910005</c:v>
                </c:pt>
                <c:pt idx="5261">
                  <c:v>25.309100011910004</c:v>
                </c:pt>
                <c:pt idx="5262">
                  <c:v>25.312200011920002</c:v>
                </c:pt>
                <c:pt idx="5263">
                  <c:v>25.315300011920002</c:v>
                </c:pt>
                <c:pt idx="5264">
                  <c:v>25.318400011920001</c:v>
                </c:pt>
                <c:pt idx="5265">
                  <c:v>25.321500011920001</c:v>
                </c:pt>
                <c:pt idx="5266">
                  <c:v>25.324600011920001</c:v>
                </c:pt>
                <c:pt idx="5267">
                  <c:v>25.327700011920001</c:v>
                </c:pt>
                <c:pt idx="5268">
                  <c:v>25.330800011930002</c:v>
                </c:pt>
                <c:pt idx="5269">
                  <c:v>25.333900011930002</c:v>
                </c:pt>
                <c:pt idx="5270">
                  <c:v>25.337000011930002</c:v>
                </c:pt>
                <c:pt idx="5271">
                  <c:v>25.340100011930002</c:v>
                </c:pt>
                <c:pt idx="5272">
                  <c:v>25.343200011930001</c:v>
                </c:pt>
                <c:pt idx="5273">
                  <c:v>25.346300011940002</c:v>
                </c:pt>
                <c:pt idx="5274">
                  <c:v>25.349400011939998</c:v>
                </c:pt>
                <c:pt idx="5275">
                  <c:v>25.352500011939998</c:v>
                </c:pt>
                <c:pt idx="5276">
                  <c:v>25.355600011939998</c:v>
                </c:pt>
                <c:pt idx="5277">
                  <c:v>25.358700011939998</c:v>
                </c:pt>
                <c:pt idx="5278">
                  <c:v>25.361800011939998</c:v>
                </c:pt>
                <c:pt idx="5279">
                  <c:v>25.364900011949999</c:v>
                </c:pt>
                <c:pt idx="5280">
                  <c:v>25.368000011949999</c:v>
                </c:pt>
                <c:pt idx="5281">
                  <c:v>25.371100011949999</c:v>
                </c:pt>
                <c:pt idx="5282">
                  <c:v>25.374200011949998</c:v>
                </c:pt>
                <c:pt idx="5283">
                  <c:v>25.377300011949998</c:v>
                </c:pt>
                <c:pt idx="5284">
                  <c:v>25.380400011949998</c:v>
                </c:pt>
                <c:pt idx="5285">
                  <c:v>25.383500011959999</c:v>
                </c:pt>
                <c:pt idx="5286">
                  <c:v>25.386600011959999</c:v>
                </c:pt>
                <c:pt idx="5287">
                  <c:v>25.389700011959999</c:v>
                </c:pt>
                <c:pt idx="5288">
                  <c:v>25.392800011959999</c:v>
                </c:pt>
                <c:pt idx="5289">
                  <c:v>25.395900011959995</c:v>
                </c:pt>
                <c:pt idx="5290">
                  <c:v>25.399000011970003</c:v>
                </c:pt>
                <c:pt idx="5291">
                  <c:v>25.402100011970003</c:v>
                </c:pt>
                <c:pt idx="5292">
                  <c:v>25.405200011970003</c:v>
                </c:pt>
                <c:pt idx="5293">
                  <c:v>25.408300011970002</c:v>
                </c:pt>
                <c:pt idx="5294">
                  <c:v>25.411400011970002</c:v>
                </c:pt>
                <c:pt idx="5295">
                  <c:v>25.414500011970002</c:v>
                </c:pt>
                <c:pt idx="5296">
                  <c:v>25.417600011980003</c:v>
                </c:pt>
                <c:pt idx="5297">
                  <c:v>25.420700011980003</c:v>
                </c:pt>
                <c:pt idx="5298">
                  <c:v>25.423800011980003</c:v>
                </c:pt>
                <c:pt idx="5299">
                  <c:v>25.426900011980003</c:v>
                </c:pt>
                <c:pt idx="5300">
                  <c:v>25.430000011980002</c:v>
                </c:pt>
                <c:pt idx="5301">
                  <c:v>25.433100011980002</c:v>
                </c:pt>
                <c:pt idx="5302">
                  <c:v>25.43620001199</c:v>
                </c:pt>
                <c:pt idx="5303">
                  <c:v>25.439300011989999</c:v>
                </c:pt>
                <c:pt idx="5304">
                  <c:v>25.442400011989999</c:v>
                </c:pt>
                <c:pt idx="5305">
                  <c:v>25.445500011989999</c:v>
                </c:pt>
                <c:pt idx="5306">
                  <c:v>25.448600011989999</c:v>
                </c:pt>
                <c:pt idx="5307">
                  <c:v>25.451700012</c:v>
                </c:pt>
                <c:pt idx="5308">
                  <c:v>25.454800012</c:v>
                </c:pt>
                <c:pt idx="5309">
                  <c:v>25.457900012</c:v>
                </c:pt>
                <c:pt idx="5310">
                  <c:v>25.461000012</c:v>
                </c:pt>
                <c:pt idx="5311">
                  <c:v>25.464100011999999</c:v>
                </c:pt>
                <c:pt idx="5312">
                  <c:v>25.467200011999999</c:v>
                </c:pt>
                <c:pt idx="5313">
                  <c:v>25.470300012009996</c:v>
                </c:pt>
                <c:pt idx="5314">
                  <c:v>25.473400012009996</c:v>
                </c:pt>
                <c:pt idx="5315">
                  <c:v>25.476500012009996</c:v>
                </c:pt>
                <c:pt idx="5316">
                  <c:v>25.479600012009996</c:v>
                </c:pt>
                <c:pt idx="5317">
                  <c:v>25.482700012009996</c:v>
                </c:pt>
                <c:pt idx="5318">
                  <c:v>25.485800012019997</c:v>
                </c:pt>
                <c:pt idx="5319">
                  <c:v>25.488900012019997</c:v>
                </c:pt>
                <c:pt idx="5320">
                  <c:v>25.492000012020004</c:v>
                </c:pt>
                <c:pt idx="5321">
                  <c:v>25.495100012020004</c:v>
                </c:pt>
                <c:pt idx="5322">
                  <c:v>25.498200012020003</c:v>
                </c:pt>
                <c:pt idx="5323">
                  <c:v>25.501300012020003</c:v>
                </c:pt>
                <c:pt idx="5324">
                  <c:v>25.504400012030004</c:v>
                </c:pt>
                <c:pt idx="5325">
                  <c:v>25.507500012030004</c:v>
                </c:pt>
                <c:pt idx="5326">
                  <c:v>25.51060001203</c:v>
                </c:pt>
                <c:pt idx="5327">
                  <c:v>25.51370001203</c:v>
                </c:pt>
                <c:pt idx="5328">
                  <c:v>25.51680001203</c:v>
                </c:pt>
                <c:pt idx="5329">
                  <c:v>25.51990001203</c:v>
                </c:pt>
                <c:pt idx="5330">
                  <c:v>25.523000012040001</c:v>
                </c:pt>
                <c:pt idx="5331">
                  <c:v>25.526100012040001</c:v>
                </c:pt>
                <c:pt idx="5332">
                  <c:v>25.52920001204</c:v>
                </c:pt>
                <c:pt idx="5333">
                  <c:v>25.53230001204</c:v>
                </c:pt>
                <c:pt idx="5334">
                  <c:v>25.53540001204</c:v>
                </c:pt>
                <c:pt idx="5335">
                  <c:v>25.538500012050001</c:v>
                </c:pt>
                <c:pt idx="5336">
                  <c:v>25.541600012050001</c:v>
                </c:pt>
                <c:pt idx="5337">
                  <c:v>25.544700012050001</c:v>
                </c:pt>
                <c:pt idx="5338">
                  <c:v>25.547800012050001</c:v>
                </c:pt>
                <c:pt idx="5339">
                  <c:v>25.55090001205</c:v>
                </c:pt>
                <c:pt idx="5340">
                  <c:v>25.55400001205</c:v>
                </c:pt>
                <c:pt idx="5341">
                  <c:v>25.557100012059998</c:v>
                </c:pt>
                <c:pt idx="5342">
                  <c:v>25.560200012059997</c:v>
                </c:pt>
                <c:pt idx="5343">
                  <c:v>25.563300012059997</c:v>
                </c:pt>
                <c:pt idx="5344">
                  <c:v>25.566400012059997</c:v>
                </c:pt>
                <c:pt idx="5345">
                  <c:v>25.569500012059997</c:v>
                </c:pt>
                <c:pt idx="5346">
                  <c:v>25.572600012069998</c:v>
                </c:pt>
                <c:pt idx="5347">
                  <c:v>25.575700012069998</c:v>
                </c:pt>
                <c:pt idx="5348">
                  <c:v>25.578800012069998</c:v>
                </c:pt>
                <c:pt idx="5349">
                  <c:v>25.581900012069998</c:v>
                </c:pt>
                <c:pt idx="5350">
                  <c:v>25.585000012070005</c:v>
                </c:pt>
                <c:pt idx="5351">
                  <c:v>25.588100012070004</c:v>
                </c:pt>
                <c:pt idx="5352">
                  <c:v>25.591200012080002</c:v>
                </c:pt>
                <c:pt idx="5353">
                  <c:v>25.594300012080001</c:v>
                </c:pt>
                <c:pt idx="5354">
                  <c:v>25.597400012080001</c:v>
                </c:pt>
                <c:pt idx="5355">
                  <c:v>25.600500012080001</c:v>
                </c:pt>
                <c:pt idx="5356">
                  <c:v>25.603600012080001</c:v>
                </c:pt>
                <c:pt idx="5357">
                  <c:v>25.606700012080001</c:v>
                </c:pt>
                <c:pt idx="5358">
                  <c:v>25.609800012090002</c:v>
                </c:pt>
                <c:pt idx="5359">
                  <c:v>25.612900012090002</c:v>
                </c:pt>
                <c:pt idx="5360">
                  <c:v>25.616000012090002</c:v>
                </c:pt>
                <c:pt idx="5361">
                  <c:v>25.619100012090001</c:v>
                </c:pt>
                <c:pt idx="5362">
                  <c:v>25.622200012090001</c:v>
                </c:pt>
                <c:pt idx="5363">
                  <c:v>25.625300012099999</c:v>
                </c:pt>
                <c:pt idx="5364">
                  <c:v>25.628400012099998</c:v>
                </c:pt>
                <c:pt idx="5365">
                  <c:v>25.631500012099998</c:v>
                </c:pt>
                <c:pt idx="5366">
                  <c:v>25.634600012099998</c:v>
                </c:pt>
                <c:pt idx="5367">
                  <c:v>25.637700012099998</c:v>
                </c:pt>
                <c:pt idx="5368">
                  <c:v>25.640800012099998</c:v>
                </c:pt>
                <c:pt idx="5369">
                  <c:v>25.643900012109999</c:v>
                </c:pt>
                <c:pt idx="5370">
                  <c:v>25.647000012109999</c:v>
                </c:pt>
                <c:pt idx="5371">
                  <c:v>25.650100012109998</c:v>
                </c:pt>
                <c:pt idx="5372">
                  <c:v>25.653200012109998</c:v>
                </c:pt>
                <c:pt idx="5373">
                  <c:v>25.656300012109998</c:v>
                </c:pt>
                <c:pt idx="5374">
                  <c:v>25.659400012119999</c:v>
                </c:pt>
                <c:pt idx="5375">
                  <c:v>25.662500012119999</c:v>
                </c:pt>
                <c:pt idx="5376">
                  <c:v>25.665600012119999</c:v>
                </c:pt>
                <c:pt idx="5377">
                  <c:v>25.668700012119999</c:v>
                </c:pt>
                <c:pt idx="5378">
                  <c:v>25.671800012119995</c:v>
                </c:pt>
                <c:pt idx="5379">
                  <c:v>25.674900012120002</c:v>
                </c:pt>
                <c:pt idx="5380">
                  <c:v>25.678000012130003</c:v>
                </c:pt>
                <c:pt idx="5381">
                  <c:v>25.681100012130003</c:v>
                </c:pt>
                <c:pt idx="5382">
                  <c:v>25.684200012130002</c:v>
                </c:pt>
                <c:pt idx="5383">
                  <c:v>25.687300012130002</c:v>
                </c:pt>
                <c:pt idx="5384">
                  <c:v>25.690400012130002</c:v>
                </c:pt>
                <c:pt idx="5385">
                  <c:v>25.693500012140003</c:v>
                </c:pt>
                <c:pt idx="5386">
                  <c:v>25.696600012140003</c:v>
                </c:pt>
                <c:pt idx="5387">
                  <c:v>25.699700012140003</c:v>
                </c:pt>
                <c:pt idx="5388">
                  <c:v>25.702800012140003</c:v>
                </c:pt>
                <c:pt idx="5389">
                  <c:v>25.705900012140003</c:v>
                </c:pt>
                <c:pt idx="5390">
                  <c:v>25.709000012140002</c:v>
                </c:pt>
                <c:pt idx="5391">
                  <c:v>25.71210001215</c:v>
                </c:pt>
                <c:pt idx="5392">
                  <c:v>25.71520001215</c:v>
                </c:pt>
                <c:pt idx="5393">
                  <c:v>25.718300012149999</c:v>
                </c:pt>
                <c:pt idx="5394">
                  <c:v>25.721400012149999</c:v>
                </c:pt>
                <c:pt idx="5395">
                  <c:v>25.724500012149999</c:v>
                </c:pt>
                <c:pt idx="5396">
                  <c:v>25.72760001216</c:v>
                </c:pt>
                <c:pt idx="5397">
                  <c:v>25.73070001216</c:v>
                </c:pt>
                <c:pt idx="5398">
                  <c:v>25.73380001216</c:v>
                </c:pt>
                <c:pt idx="5399">
                  <c:v>25.73690001216</c:v>
                </c:pt>
                <c:pt idx="5400">
                  <c:v>25.740000012159999</c:v>
                </c:pt>
                <c:pt idx="5401">
                  <c:v>25.743100012159999</c:v>
                </c:pt>
                <c:pt idx="5402">
                  <c:v>25.746200012169997</c:v>
                </c:pt>
                <c:pt idx="5403">
                  <c:v>25.749300012169996</c:v>
                </c:pt>
                <c:pt idx="5404">
                  <c:v>25.752400012169996</c:v>
                </c:pt>
                <c:pt idx="5405">
                  <c:v>25.755500012169996</c:v>
                </c:pt>
                <c:pt idx="5406">
                  <c:v>25.758600012169996</c:v>
                </c:pt>
                <c:pt idx="5407">
                  <c:v>25.761700012179997</c:v>
                </c:pt>
                <c:pt idx="5408">
                  <c:v>25.764800012179997</c:v>
                </c:pt>
                <c:pt idx="5409">
                  <c:v>25.767900012180004</c:v>
                </c:pt>
                <c:pt idx="5410">
                  <c:v>25.771000012180004</c:v>
                </c:pt>
                <c:pt idx="5411">
                  <c:v>25.774100012180003</c:v>
                </c:pt>
                <c:pt idx="5412">
                  <c:v>25.777200012180003</c:v>
                </c:pt>
                <c:pt idx="5413">
                  <c:v>25.780300012190004</c:v>
                </c:pt>
                <c:pt idx="5414">
                  <c:v>25.783400012190004</c:v>
                </c:pt>
                <c:pt idx="5415">
                  <c:v>25.78650001219</c:v>
                </c:pt>
                <c:pt idx="5416">
                  <c:v>25.78960001219</c:v>
                </c:pt>
                <c:pt idx="5417">
                  <c:v>25.79270001219</c:v>
                </c:pt>
                <c:pt idx="5418">
                  <c:v>25.795800012200001</c:v>
                </c:pt>
                <c:pt idx="5419">
                  <c:v>25.798900012200001</c:v>
                </c:pt>
                <c:pt idx="5420">
                  <c:v>25.802000012200001</c:v>
                </c:pt>
                <c:pt idx="5421">
                  <c:v>25.8051000122</c:v>
                </c:pt>
                <c:pt idx="5422">
                  <c:v>25.8082000122</c:v>
                </c:pt>
                <c:pt idx="5423">
                  <c:v>25.8113000122</c:v>
                </c:pt>
                <c:pt idx="5424">
                  <c:v>25.814400012210001</c:v>
                </c:pt>
                <c:pt idx="5425">
                  <c:v>25.817500012210001</c:v>
                </c:pt>
                <c:pt idx="5426">
                  <c:v>25.820600012210001</c:v>
                </c:pt>
                <c:pt idx="5427">
                  <c:v>25.823700012210001</c:v>
                </c:pt>
                <c:pt idx="5428">
                  <c:v>25.826800012210001</c:v>
                </c:pt>
                <c:pt idx="5429">
                  <c:v>25.829900012219998</c:v>
                </c:pt>
                <c:pt idx="5430">
                  <c:v>25.833000012219998</c:v>
                </c:pt>
                <c:pt idx="5431">
                  <c:v>25.836100012219998</c:v>
                </c:pt>
                <c:pt idx="5432">
                  <c:v>25.839200012219997</c:v>
                </c:pt>
                <c:pt idx="5433">
                  <c:v>25.842300012219997</c:v>
                </c:pt>
                <c:pt idx="5434">
                  <c:v>25.845400012219997</c:v>
                </c:pt>
                <c:pt idx="5435">
                  <c:v>25.848500012229998</c:v>
                </c:pt>
                <c:pt idx="5436">
                  <c:v>25.851600012229998</c:v>
                </c:pt>
                <c:pt idx="5437">
                  <c:v>25.854700012229998</c:v>
                </c:pt>
                <c:pt idx="5438">
                  <c:v>25.857800012229998</c:v>
                </c:pt>
                <c:pt idx="5439">
                  <c:v>25.860900012230005</c:v>
                </c:pt>
                <c:pt idx="5440">
                  <c:v>25.864000012240002</c:v>
                </c:pt>
                <c:pt idx="5441">
                  <c:v>25.867100012240002</c:v>
                </c:pt>
                <c:pt idx="5442">
                  <c:v>25.870200012240002</c:v>
                </c:pt>
                <c:pt idx="5443">
                  <c:v>25.873300012240001</c:v>
                </c:pt>
                <c:pt idx="5444">
                  <c:v>25.876400012240001</c:v>
                </c:pt>
                <c:pt idx="5445">
                  <c:v>25.879500012240001</c:v>
                </c:pt>
                <c:pt idx="5446">
                  <c:v>25.882600012250002</c:v>
                </c:pt>
                <c:pt idx="5447">
                  <c:v>25.885700012250002</c:v>
                </c:pt>
                <c:pt idx="5448">
                  <c:v>25.888800012250002</c:v>
                </c:pt>
                <c:pt idx="5449">
                  <c:v>25.891900012250002</c:v>
                </c:pt>
                <c:pt idx="5450">
                  <c:v>25.895000012250001</c:v>
                </c:pt>
                <c:pt idx="5451">
                  <c:v>25.898100012260002</c:v>
                </c:pt>
                <c:pt idx="5452">
                  <c:v>25.901200012259999</c:v>
                </c:pt>
                <c:pt idx="5453">
                  <c:v>25.904300012259998</c:v>
                </c:pt>
                <c:pt idx="5454">
                  <c:v>25.907400012259998</c:v>
                </c:pt>
                <c:pt idx="5455">
                  <c:v>25.910500012259998</c:v>
                </c:pt>
                <c:pt idx="5456">
                  <c:v>25.913600012259998</c:v>
                </c:pt>
                <c:pt idx="5457">
                  <c:v>25.916700012269999</c:v>
                </c:pt>
                <c:pt idx="5458">
                  <c:v>25.919800012269999</c:v>
                </c:pt>
                <c:pt idx="5459">
                  <c:v>25.922900012269999</c:v>
                </c:pt>
                <c:pt idx="5460">
                  <c:v>25.926000012269999</c:v>
                </c:pt>
                <c:pt idx="5461">
                  <c:v>25.929100012269998</c:v>
                </c:pt>
                <c:pt idx="5462">
                  <c:v>25.932200012279999</c:v>
                </c:pt>
                <c:pt idx="5463">
                  <c:v>25.935300012279999</c:v>
                </c:pt>
                <c:pt idx="5464">
                  <c:v>25.938400012279999</c:v>
                </c:pt>
                <c:pt idx="5465">
                  <c:v>25.941500012279999</c:v>
                </c:pt>
                <c:pt idx="5466">
                  <c:v>25.944600012279999</c:v>
                </c:pt>
                <c:pt idx="5467">
                  <c:v>25.947700012279995</c:v>
                </c:pt>
                <c:pt idx="5468">
                  <c:v>25.950800012289996</c:v>
                </c:pt>
                <c:pt idx="5469">
                  <c:v>25.953900012290003</c:v>
                </c:pt>
                <c:pt idx="5470">
                  <c:v>25.957000012290003</c:v>
                </c:pt>
                <c:pt idx="5471">
                  <c:v>25.960100012290003</c:v>
                </c:pt>
                <c:pt idx="5472">
                  <c:v>25.963200012290002</c:v>
                </c:pt>
                <c:pt idx="5473">
                  <c:v>25.966300012300003</c:v>
                </c:pt>
                <c:pt idx="5474">
                  <c:v>25.969400012300003</c:v>
                </c:pt>
                <c:pt idx="5475">
                  <c:v>25.972500012300003</c:v>
                </c:pt>
                <c:pt idx="5476">
                  <c:v>25.975600012300003</c:v>
                </c:pt>
                <c:pt idx="5477">
                  <c:v>25.978700012300003</c:v>
                </c:pt>
                <c:pt idx="5478">
                  <c:v>25.98180001231</c:v>
                </c:pt>
                <c:pt idx="5479">
                  <c:v>25.98490001231</c:v>
                </c:pt>
                <c:pt idx="5480">
                  <c:v>25.98800001231</c:v>
                </c:pt>
                <c:pt idx="5481">
                  <c:v>25.99110001231</c:v>
                </c:pt>
                <c:pt idx="5482">
                  <c:v>25.994200012309999</c:v>
                </c:pt>
                <c:pt idx="5483">
                  <c:v>25.997300012309999</c:v>
                </c:pt>
                <c:pt idx="5484">
                  <c:v>26.00040001232</c:v>
                </c:pt>
                <c:pt idx="5485">
                  <c:v>26.00350001232</c:v>
                </c:pt>
                <c:pt idx="5486">
                  <c:v>26.00660001232</c:v>
                </c:pt>
                <c:pt idx="5487">
                  <c:v>26.00970001232</c:v>
                </c:pt>
                <c:pt idx="5488">
                  <c:v>26.01280001232</c:v>
                </c:pt>
                <c:pt idx="5489">
                  <c:v>26.015900012329997</c:v>
                </c:pt>
                <c:pt idx="5490">
                  <c:v>26.019000012329997</c:v>
                </c:pt>
                <c:pt idx="5491">
                  <c:v>26.022100012329997</c:v>
                </c:pt>
                <c:pt idx="5492">
                  <c:v>26.025200012329996</c:v>
                </c:pt>
                <c:pt idx="5493">
                  <c:v>26.028300012329996</c:v>
                </c:pt>
                <c:pt idx="5494">
                  <c:v>26.031400012329996</c:v>
                </c:pt>
                <c:pt idx="5495">
                  <c:v>26.034500012339997</c:v>
                </c:pt>
                <c:pt idx="5496">
                  <c:v>26.037600012339997</c:v>
                </c:pt>
                <c:pt idx="5497">
                  <c:v>26.040700012339997</c:v>
                </c:pt>
                <c:pt idx="5498">
                  <c:v>26.043800012339997</c:v>
                </c:pt>
                <c:pt idx="5499">
                  <c:v>26.046900012340004</c:v>
                </c:pt>
                <c:pt idx="5500">
                  <c:v>26.050000012350004</c:v>
                </c:pt>
                <c:pt idx="5501">
                  <c:v>26.053100012350004</c:v>
                </c:pt>
                <c:pt idx="5502">
                  <c:v>26.056200012350004</c:v>
                </c:pt>
                <c:pt idx="5503">
                  <c:v>26.059300012350004</c:v>
                </c:pt>
                <c:pt idx="5504">
                  <c:v>26.06240001235</c:v>
                </c:pt>
                <c:pt idx="5505">
                  <c:v>26.06550001235</c:v>
                </c:pt>
                <c:pt idx="5506">
                  <c:v>26.068600012360001</c:v>
                </c:pt>
                <c:pt idx="5507">
                  <c:v>26.071700012360001</c:v>
                </c:pt>
                <c:pt idx="5508">
                  <c:v>26.074800012360001</c:v>
                </c:pt>
                <c:pt idx="5509">
                  <c:v>26.077900012360001</c:v>
                </c:pt>
                <c:pt idx="5510">
                  <c:v>26.081000012360001</c:v>
                </c:pt>
                <c:pt idx="5511">
                  <c:v>26.084100012370001</c:v>
                </c:pt>
                <c:pt idx="5512">
                  <c:v>26.087200012370001</c:v>
                </c:pt>
                <c:pt idx="5513">
                  <c:v>26.090300012370001</c:v>
                </c:pt>
                <c:pt idx="5514">
                  <c:v>26.093400012370001</c:v>
                </c:pt>
                <c:pt idx="5515">
                  <c:v>26.096500012370001</c:v>
                </c:pt>
                <c:pt idx="5516">
                  <c:v>26.099600012379998</c:v>
                </c:pt>
                <c:pt idx="5517">
                  <c:v>26.102700012379998</c:v>
                </c:pt>
                <c:pt idx="5518">
                  <c:v>26.105800012379998</c:v>
                </c:pt>
                <c:pt idx="5519">
                  <c:v>26.108900012379998</c:v>
                </c:pt>
                <c:pt idx="5520">
                  <c:v>26.112000012379998</c:v>
                </c:pt>
                <c:pt idx="5521">
                  <c:v>26.115100012379997</c:v>
                </c:pt>
                <c:pt idx="5522">
                  <c:v>26.118200012389998</c:v>
                </c:pt>
                <c:pt idx="5523">
                  <c:v>26.121300012389998</c:v>
                </c:pt>
                <c:pt idx="5524">
                  <c:v>26.124400012389998</c:v>
                </c:pt>
                <c:pt idx="5525">
                  <c:v>26.127500012389998</c:v>
                </c:pt>
                <c:pt idx="5526">
                  <c:v>26.130600012389998</c:v>
                </c:pt>
                <c:pt idx="5527">
                  <c:v>26.133700012399995</c:v>
                </c:pt>
                <c:pt idx="5528">
                  <c:v>26.136800012400002</c:v>
                </c:pt>
                <c:pt idx="5529">
                  <c:v>26.139900012400002</c:v>
                </c:pt>
                <c:pt idx="5530">
                  <c:v>26.143000012400002</c:v>
                </c:pt>
                <c:pt idx="5531">
                  <c:v>26.146100012400002</c:v>
                </c:pt>
                <c:pt idx="5532">
                  <c:v>26.149200012400001</c:v>
                </c:pt>
                <c:pt idx="5533">
                  <c:v>26.152300012410002</c:v>
                </c:pt>
                <c:pt idx="5534">
                  <c:v>26.155400012410002</c:v>
                </c:pt>
                <c:pt idx="5535">
                  <c:v>26.158500012410002</c:v>
                </c:pt>
                <c:pt idx="5536">
                  <c:v>26.161600012410002</c:v>
                </c:pt>
                <c:pt idx="5537">
                  <c:v>26.164700012410002</c:v>
                </c:pt>
                <c:pt idx="5538">
                  <c:v>26.167800012420003</c:v>
                </c:pt>
                <c:pt idx="5539">
                  <c:v>26.170900012420002</c:v>
                </c:pt>
                <c:pt idx="5540">
                  <c:v>26.174000012420002</c:v>
                </c:pt>
                <c:pt idx="5541">
                  <c:v>26.177100012419999</c:v>
                </c:pt>
                <c:pt idx="5542">
                  <c:v>26.180200012419999</c:v>
                </c:pt>
                <c:pt idx="5543">
                  <c:v>26.183300012419998</c:v>
                </c:pt>
                <c:pt idx="5544">
                  <c:v>26.186400012429999</c:v>
                </c:pt>
                <c:pt idx="5545">
                  <c:v>26.189500012429999</c:v>
                </c:pt>
                <c:pt idx="5546">
                  <c:v>26.192600012429999</c:v>
                </c:pt>
                <c:pt idx="5547">
                  <c:v>26.195700012429999</c:v>
                </c:pt>
                <c:pt idx="5548">
                  <c:v>26.198800012429999</c:v>
                </c:pt>
                <c:pt idx="5549">
                  <c:v>26.201900012439999</c:v>
                </c:pt>
                <c:pt idx="5550">
                  <c:v>26.205000012439999</c:v>
                </c:pt>
                <c:pt idx="5551">
                  <c:v>26.208100012439999</c:v>
                </c:pt>
                <c:pt idx="5552">
                  <c:v>26.211200012439999</c:v>
                </c:pt>
                <c:pt idx="5553">
                  <c:v>26.214300012439999</c:v>
                </c:pt>
                <c:pt idx="5554">
                  <c:v>26.217400012449996</c:v>
                </c:pt>
                <c:pt idx="5555">
                  <c:v>26.220500012449996</c:v>
                </c:pt>
                <c:pt idx="5556">
                  <c:v>26.223600012449996</c:v>
                </c:pt>
                <c:pt idx="5557">
                  <c:v>26.226700012449996</c:v>
                </c:pt>
                <c:pt idx="5558">
                  <c:v>26.229800012450003</c:v>
                </c:pt>
                <c:pt idx="5559">
                  <c:v>26.232900012450003</c:v>
                </c:pt>
                <c:pt idx="5560">
                  <c:v>26.236000012460003</c:v>
                </c:pt>
                <c:pt idx="5561">
                  <c:v>26.239100012460003</c:v>
                </c:pt>
                <c:pt idx="5562">
                  <c:v>26.242200012460003</c:v>
                </c:pt>
                <c:pt idx="5563">
                  <c:v>26.245300012460003</c:v>
                </c:pt>
                <c:pt idx="5564">
                  <c:v>26.248400012460003</c:v>
                </c:pt>
                <c:pt idx="5565">
                  <c:v>26.25150001247</c:v>
                </c:pt>
                <c:pt idx="5566">
                  <c:v>26.25460001247</c:v>
                </c:pt>
                <c:pt idx="5567">
                  <c:v>26.25770001247</c:v>
                </c:pt>
                <c:pt idx="5568">
                  <c:v>26.26080001247</c:v>
                </c:pt>
                <c:pt idx="5569">
                  <c:v>26.26390001247</c:v>
                </c:pt>
                <c:pt idx="5570">
                  <c:v>26.26700001247</c:v>
                </c:pt>
                <c:pt idx="5571">
                  <c:v>26.27010001248</c:v>
                </c:pt>
                <c:pt idx="5572">
                  <c:v>26.27320001248</c:v>
                </c:pt>
                <c:pt idx="5573">
                  <c:v>26.27630001248</c:v>
                </c:pt>
                <c:pt idx="5574">
                  <c:v>26.27940001248</c:v>
                </c:pt>
                <c:pt idx="5575">
                  <c:v>26.28250001248</c:v>
                </c:pt>
                <c:pt idx="5576">
                  <c:v>26.285600012490001</c:v>
                </c:pt>
                <c:pt idx="5577">
                  <c:v>26.288700012490001</c:v>
                </c:pt>
                <c:pt idx="5578">
                  <c:v>26.29180001249</c:v>
                </c:pt>
                <c:pt idx="5579">
                  <c:v>26.294900012489997</c:v>
                </c:pt>
                <c:pt idx="5580">
                  <c:v>26.298000012489997</c:v>
                </c:pt>
                <c:pt idx="5581">
                  <c:v>26.301100012499997</c:v>
                </c:pt>
                <c:pt idx="5582">
                  <c:v>26.304200012499997</c:v>
                </c:pt>
                <c:pt idx="5583">
                  <c:v>26.307300012499997</c:v>
                </c:pt>
                <c:pt idx="5584">
                  <c:v>26.310400012499997</c:v>
                </c:pt>
                <c:pt idx="5585">
                  <c:v>26.313500012499997</c:v>
                </c:pt>
                <c:pt idx="5586">
                  <c:v>26.316600012499997</c:v>
                </c:pt>
                <c:pt idx="5587">
                  <c:v>26.319700012509998</c:v>
                </c:pt>
                <c:pt idx="5588">
                  <c:v>26.322800012510005</c:v>
                </c:pt>
                <c:pt idx="5589">
                  <c:v>26.325900012510004</c:v>
                </c:pt>
                <c:pt idx="5590">
                  <c:v>26.329000012510004</c:v>
                </c:pt>
                <c:pt idx="5591">
                  <c:v>26.332100012510004</c:v>
                </c:pt>
                <c:pt idx="5592">
                  <c:v>26.335200012520001</c:v>
                </c:pt>
                <c:pt idx="5593">
                  <c:v>26.338300012520001</c:v>
                </c:pt>
                <c:pt idx="5594">
                  <c:v>26.341400012520001</c:v>
                </c:pt>
                <c:pt idx="5595">
                  <c:v>26.344500012520001</c:v>
                </c:pt>
                <c:pt idx="5596">
                  <c:v>26.347600012520001</c:v>
                </c:pt>
                <c:pt idx="5597">
                  <c:v>26.350700012520001</c:v>
                </c:pt>
                <c:pt idx="5598">
                  <c:v>26.353800012530002</c:v>
                </c:pt>
                <c:pt idx="5599">
                  <c:v>26.356900012530001</c:v>
                </c:pt>
                <c:pt idx="5600">
                  <c:v>26.360000012530001</c:v>
                </c:pt>
                <c:pt idx="5601">
                  <c:v>26.363100012530001</c:v>
                </c:pt>
                <c:pt idx="5602">
                  <c:v>26.366200012530001</c:v>
                </c:pt>
                <c:pt idx="5603">
                  <c:v>26.369300012539998</c:v>
                </c:pt>
                <c:pt idx="5604">
                  <c:v>26.372400012539998</c:v>
                </c:pt>
                <c:pt idx="5605">
                  <c:v>26.375500012539998</c:v>
                </c:pt>
                <c:pt idx="5606">
                  <c:v>26.378600012539998</c:v>
                </c:pt>
                <c:pt idx="5607">
                  <c:v>26.381700012539998</c:v>
                </c:pt>
                <c:pt idx="5608">
                  <c:v>26.384800012539998</c:v>
                </c:pt>
                <c:pt idx="5609">
                  <c:v>26.387900012549999</c:v>
                </c:pt>
                <c:pt idx="5610">
                  <c:v>26.391000012549998</c:v>
                </c:pt>
                <c:pt idx="5611">
                  <c:v>26.394100012549998</c:v>
                </c:pt>
                <c:pt idx="5612">
                  <c:v>26.397200012549998</c:v>
                </c:pt>
                <c:pt idx="5613">
                  <c:v>26.400300012549998</c:v>
                </c:pt>
                <c:pt idx="5614">
                  <c:v>26.403400012559999</c:v>
                </c:pt>
                <c:pt idx="5615">
                  <c:v>26.406500012559999</c:v>
                </c:pt>
                <c:pt idx="5616">
                  <c:v>26.409600012559995</c:v>
                </c:pt>
                <c:pt idx="5617">
                  <c:v>26.412700012559995</c:v>
                </c:pt>
                <c:pt idx="5618">
                  <c:v>26.415800012560002</c:v>
                </c:pt>
                <c:pt idx="5619">
                  <c:v>26.418900012570003</c:v>
                </c:pt>
                <c:pt idx="5620">
                  <c:v>26.422000012570003</c:v>
                </c:pt>
                <c:pt idx="5621">
                  <c:v>26.425100012570002</c:v>
                </c:pt>
                <c:pt idx="5622">
                  <c:v>26.428200012570002</c:v>
                </c:pt>
                <c:pt idx="5623">
                  <c:v>26.431300012570002</c:v>
                </c:pt>
                <c:pt idx="5624">
                  <c:v>26.434400012570002</c:v>
                </c:pt>
                <c:pt idx="5625">
                  <c:v>26.437500012580003</c:v>
                </c:pt>
                <c:pt idx="5626">
                  <c:v>26.440600012580003</c:v>
                </c:pt>
                <c:pt idx="5627">
                  <c:v>26.443700012580003</c:v>
                </c:pt>
                <c:pt idx="5628">
                  <c:v>26.446800012580002</c:v>
                </c:pt>
                <c:pt idx="5629">
                  <c:v>26.449900012580002</c:v>
                </c:pt>
                <c:pt idx="5630">
                  <c:v>26.45300001259</c:v>
                </c:pt>
                <c:pt idx="5631">
                  <c:v>26.456100012589999</c:v>
                </c:pt>
                <c:pt idx="5632">
                  <c:v>26.459200012589999</c:v>
                </c:pt>
                <c:pt idx="5633">
                  <c:v>26.462300012589999</c:v>
                </c:pt>
                <c:pt idx="5634">
                  <c:v>26.465400012589999</c:v>
                </c:pt>
                <c:pt idx="5635">
                  <c:v>26.468500012589999</c:v>
                </c:pt>
                <c:pt idx="5636">
                  <c:v>26.4716000126</c:v>
                </c:pt>
                <c:pt idx="5637">
                  <c:v>26.4747000126</c:v>
                </c:pt>
                <c:pt idx="5638">
                  <c:v>26.477800012599999</c:v>
                </c:pt>
                <c:pt idx="5639">
                  <c:v>26.480900012599999</c:v>
                </c:pt>
                <c:pt idx="5640">
                  <c:v>26.484000012599999</c:v>
                </c:pt>
                <c:pt idx="5641">
                  <c:v>26.487100012609996</c:v>
                </c:pt>
                <c:pt idx="5642">
                  <c:v>26.490200012609996</c:v>
                </c:pt>
                <c:pt idx="5643">
                  <c:v>26.493300012609996</c:v>
                </c:pt>
                <c:pt idx="5644">
                  <c:v>26.496400012609996</c:v>
                </c:pt>
                <c:pt idx="5645">
                  <c:v>26.499500012609996</c:v>
                </c:pt>
                <c:pt idx="5646">
                  <c:v>26.502600012619997</c:v>
                </c:pt>
                <c:pt idx="5647">
                  <c:v>26.505700012620004</c:v>
                </c:pt>
                <c:pt idx="5648">
                  <c:v>26.508800012620004</c:v>
                </c:pt>
                <c:pt idx="5649">
                  <c:v>26.511900012620004</c:v>
                </c:pt>
                <c:pt idx="5650">
                  <c:v>26.515000012620003</c:v>
                </c:pt>
                <c:pt idx="5651">
                  <c:v>26.518100012620003</c:v>
                </c:pt>
                <c:pt idx="5652">
                  <c:v>26.521200012630004</c:v>
                </c:pt>
                <c:pt idx="5653">
                  <c:v>26.52430001263</c:v>
                </c:pt>
                <c:pt idx="5654">
                  <c:v>26.52740001263</c:v>
                </c:pt>
                <c:pt idx="5655">
                  <c:v>26.53050001263</c:v>
                </c:pt>
                <c:pt idx="5656">
                  <c:v>26.53360001263</c:v>
                </c:pt>
                <c:pt idx="5657">
                  <c:v>26.536700012640001</c:v>
                </c:pt>
                <c:pt idx="5658">
                  <c:v>26.539800012640001</c:v>
                </c:pt>
                <c:pt idx="5659">
                  <c:v>26.542900012640001</c:v>
                </c:pt>
                <c:pt idx="5660">
                  <c:v>26.54600001264</c:v>
                </c:pt>
                <c:pt idx="5661">
                  <c:v>26.54910001264</c:v>
                </c:pt>
                <c:pt idx="5662">
                  <c:v>26.55220001264</c:v>
                </c:pt>
                <c:pt idx="5663">
                  <c:v>26.555300012650001</c:v>
                </c:pt>
                <c:pt idx="5664">
                  <c:v>26.558400012650001</c:v>
                </c:pt>
                <c:pt idx="5665">
                  <c:v>26.561500012650001</c:v>
                </c:pt>
                <c:pt idx="5666">
                  <c:v>26.564600012650001</c:v>
                </c:pt>
                <c:pt idx="5667">
                  <c:v>26.56770001265</c:v>
                </c:pt>
                <c:pt idx="5668">
                  <c:v>26.570800012659998</c:v>
                </c:pt>
                <c:pt idx="5669">
                  <c:v>26.573900012659998</c:v>
                </c:pt>
                <c:pt idx="5670">
                  <c:v>26.577000012659997</c:v>
                </c:pt>
                <c:pt idx="5671">
                  <c:v>26.580100012659997</c:v>
                </c:pt>
                <c:pt idx="5672">
                  <c:v>26.583200012659997</c:v>
                </c:pt>
                <c:pt idx="5673">
                  <c:v>26.586300012659997</c:v>
                </c:pt>
                <c:pt idx="5674">
                  <c:v>26.589400012669998</c:v>
                </c:pt>
                <c:pt idx="5675">
                  <c:v>26.592500012669998</c:v>
                </c:pt>
                <c:pt idx="5676">
                  <c:v>26.595600012669998</c:v>
                </c:pt>
                <c:pt idx="5677">
                  <c:v>26.598700012670005</c:v>
                </c:pt>
                <c:pt idx="5678">
                  <c:v>26.601800012670004</c:v>
                </c:pt>
                <c:pt idx="5679">
                  <c:v>26.604900012680002</c:v>
                </c:pt>
                <c:pt idx="5680">
                  <c:v>26.608000012680002</c:v>
                </c:pt>
                <c:pt idx="5681">
                  <c:v>26.611100012680001</c:v>
                </c:pt>
                <c:pt idx="5682">
                  <c:v>26.614200012680001</c:v>
                </c:pt>
                <c:pt idx="5683">
                  <c:v>26.617300012680001</c:v>
                </c:pt>
                <c:pt idx="5684">
                  <c:v>26.620400012690002</c:v>
                </c:pt>
                <c:pt idx="5685">
                  <c:v>26.623500012690002</c:v>
                </c:pt>
                <c:pt idx="5686">
                  <c:v>26.626600012690002</c:v>
                </c:pt>
                <c:pt idx="5687">
                  <c:v>26.629700012690002</c:v>
                </c:pt>
                <c:pt idx="5688">
                  <c:v>26.632800012690002</c:v>
                </c:pt>
                <c:pt idx="5689">
                  <c:v>26.635900012690001</c:v>
                </c:pt>
                <c:pt idx="5690">
                  <c:v>26.639000012699999</c:v>
                </c:pt>
                <c:pt idx="5691">
                  <c:v>26.642100012699999</c:v>
                </c:pt>
                <c:pt idx="5692">
                  <c:v>26.645200012699998</c:v>
                </c:pt>
                <c:pt idx="5693">
                  <c:v>26.648300012699998</c:v>
                </c:pt>
                <c:pt idx="5694">
                  <c:v>26.651400012699998</c:v>
                </c:pt>
                <c:pt idx="5695">
                  <c:v>26.654500012709999</c:v>
                </c:pt>
                <c:pt idx="5696">
                  <c:v>26.657600012709999</c:v>
                </c:pt>
                <c:pt idx="5697">
                  <c:v>26.660700012709999</c:v>
                </c:pt>
                <c:pt idx="5698">
                  <c:v>26.663800012709999</c:v>
                </c:pt>
                <c:pt idx="5699">
                  <c:v>26.666900012709998</c:v>
                </c:pt>
                <c:pt idx="5700">
                  <c:v>26.670000012709998</c:v>
                </c:pt>
                <c:pt idx="5701">
                  <c:v>26.673100012719999</c:v>
                </c:pt>
                <c:pt idx="5702">
                  <c:v>26.676200012719999</c:v>
                </c:pt>
                <c:pt idx="5703">
                  <c:v>26.679300012719999</c:v>
                </c:pt>
                <c:pt idx="5704">
                  <c:v>26.682400012719999</c:v>
                </c:pt>
                <c:pt idx="5705">
                  <c:v>26.685500012719995</c:v>
                </c:pt>
                <c:pt idx="5706">
                  <c:v>26.688600012729996</c:v>
                </c:pt>
                <c:pt idx="5707">
                  <c:v>26.691700012730003</c:v>
                </c:pt>
                <c:pt idx="5708">
                  <c:v>26.694800012730003</c:v>
                </c:pt>
                <c:pt idx="5709">
                  <c:v>26.697900012730003</c:v>
                </c:pt>
                <c:pt idx="5710">
                  <c:v>26.701000012730002</c:v>
                </c:pt>
                <c:pt idx="5711">
                  <c:v>26.704100012740003</c:v>
                </c:pt>
                <c:pt idx="5712">
                  <c:v>26.707200012740003</c:v>
                </c:pt>
                <c:pt idx="5713">
                  <c:v>26.710300012740003</c:v>
                </c:pt>
                <c:pt idx="5714">
                  <c:v>26.713400012740003</c:v>
                </c:pt>
                <c:pt idx="5715">
                  <c:v>26.716500012740003</c:v>
                </c:pt>
                <c:pt idx="5716">
                  <c:v>26.719600012740003</c:v>
                </c:pt>
                <c:pt idx="5717">
                  <c:v>26.72270001275</c:v>
                </c:pt>
                <c:pt idx="5718">
                  <c:v>26.72580001275</c:v>
                </c:pt>
                <c:pt idx="5719">
                  <c:v>26.72890001275</c:v>
                </c:pt>
                <c:pt idx="5720">
                  <c:v>26.732000012749999</c:v>
                </c:pt>
                <c:pt idx="5721">
                  <c:v>26.735100012749999</c:v>
                </c:pt>
                <c:pt idx="5722">
                  <c:v>26.73820001276</c:v>
                </c:pt>
                <c:pt idx="5723">
                  <c:v>26.74130001276</c:v>
                </c:pt>
                <c:pt idx="5724">
                  <c:v>26.74440001276</c:v>
                </c:pt>
                <c:pt idx="5725">
                  <c:v>26.74750001276</c:v>
                </c:pt>
                <c:pt idx="5726">
                  <c:v>26.75060001276</c:v>
                </c:pt>
                <c:pt idx="5727">
                  <c:v>26.75370001276</c:v>
                </c:pt>
                <c:pt idx="5728">
                  <c:v>26.756800012769997</c:v>
                </c:pt>
                <c:pt idx="5729">
                  <c:v>26.759900012769997</c:v>
                </c:pt>
                <c:pt idx="5730">
                  <c:v>26.763000012769997</c:v>
                </c:pt>
                <c:pt idx="5731">
                  <c:v>26.766100012769996</c:v>
                </c:pt>
                <c:pt idx="5732">
                  <c:v>26.769200012769996</c:v>
                </c:pt>
                <c:pt idx="5733">
                  <c:v>26.772300012779997</c:v>
                </c:pt>
                <c:pt idx="5734">
                  <c:v>26.775400012779997</c:v>
                </c:pt>
                <c:pt idx="5735">
                  <c:v>26.778500012779997</c:v>
                </c:pt>
                <c:pt idx="5736">
                  <c:v>26.781600012779997</c:v>
                </c:pt>
                <c:pt idx="5737">
                  <c:v>26.784700012780004</c:v>
                </c:pt>
                <c:pt idx="5738">
                  <c:v>26.787800012790004</c:v>
                </c:pt>
                <c:pt idx="5739">
                  <c:v>26.790900012790004</c:v>
                </c:pt>
                <c:pt idx="5740">
                  <c:v>26.794000012790004</c:v>
                </c:pt>
                <c:pt idx="5741">
                  <c:v>26.797100012790004</c:v>
                </c:pt>
                <c:pt idx="5742">
                  <c:v>26.80020001279</c:v>
                </c:pt>
                <c:pt idx="5743">
                  <c:v>26.80330001279</c:v>
                </c:pt>
                <c:pt idx="5744">
                  <c:v>26.806400012800001</c:v>
                </c:pt>
                <c:pt idx="5745">
                  <c:v>26.809500012800001</c:v>
                </c:pt>
                <c:pt idx="5746">
                  <c:v>26.812600012800001</c:v>
                </c:pt>
                <c:pt idx="5747">
                  <c:v>26.815700012800001</c:v>
                </c:pt>
                <c:pt idx="5748">
                  <c:v>26.818800012800001</c:v>
                </c:pt>
                <c:pt idx="5749">
                  <c:v>26.821900012810001</c:v>
                </c:pt>
                <c:pt idx="5750">
                  <c:v>26.825000012810001</c:v>
                </c:pt>
                <c:pt idx="5751">
                  <c:v>26.828100012810001</c:v>
                </c:pt>
                <c:pt idx="5752">
                  <c:v>26.831200012810001</c:v>
                </c:pt>
                <c:pt idx="5753">
                  <c:v>26.834300012810001</c:v>
                </c:pt>
                <c:pt idx="5754">
                  <c:v>26.837400012810001</c:v>
                </c:pt>
                <c:pt idx="5755">
                  <c:v>26.840500012819998</c:v>
                </c:pt>
                <c:pt idx="5756">
                  <c:v>26.843600012819998</c:v>
                </c:pt>
                <c:pt idx="5757">
                  <c:v>26.846700012819998</c:v>
                </c:pt>
                <c:pt idx="5758">
                  <c:v>26.849800012819998</c:v>
                </c:pt>
                <c:pt idx="5759">
                  <c:v>26.852900012819997</c:v>
                </c:pt>
                <c:pt idx="5760">
                  <c:v>26.856000012829998</c:v>
                </c:pt>
                <c:pt idx="5761">
                  <c:v>26.859100012829998</c:v>
                </c:pt>
                <c:pt idx="5762">
                  <c:v>26.862200012829998</c:v>
                </c:pt>
                <c:pt idx="5763">
                  <c:v>26.865300012829998</c:v>
                </c:pt>
                <c:pt idx="5764">
                  <c:v>26.868400012829998</c:v>
                </c:pt>
                <c:pt idx="5765">
                  <c:v>26.871500012839995</c:v>
                </c:pt>
                <c:pt idx="5766">
                  <c:v>26.874600012840002</c:v>
                </c:pt>
                <c:pt idx="5767">
                  <c:v>26.877700012840002</c:v>
                </c:pt>
                <c:pt idx="5768">
                  <c:v>26.880800012840002</c:v>
                </c:pt>
                <c:pt idx="5769">
                  <c:v>26.883900012840002</c:v>
                </c:pt>
                <c:pt idx="5770">
                  <c:v>26.887000012840002</c:v>
                </c:pt>
                <c:pt idx="5771">
                  <c:v>26.890100012850002</c:v>
                </c:pt>
                <c:pt idx="5772">
                  <c:v>26.893200012850002</c:v>
                </c:pt>
                <c:pt idx="5773">
                  <c:v>26.896300012850002</c:v>
                </c:pt>
                <c:pt idx="5774">
                  <c:v>26.899400012850002</c:v>
                </c:pt>
                <c:pt idx="5775">
                  <c:v>26.902500012850002</c:v>
                </c:pt>
                <c:pt idx="5776">
                  <c:v>26.905600012860003</c:v>
                </c:pt>
                <c:pt idx="5777">
                  <c:v>26.908700012860002</c:v>
                </c:pt>
                <c:pt idx="5778">
                  <c:v>26.911800012860002</c:v>
                </c:pt>
                <c:pt idx="5779">
                  <c:v>26.914900012859999</c:v>
                </c:pt>
                <c:pt idx="5780">
                  <c:v>26.918000012859999</c:v>
                </c:pt>
                <c:pt idx="5781">
                  <c:v>26.921100012859998</c:v>
                </c:pt>
                <c:pt idx="5782">
                  <c:v>26.924200012869999</c:v>
                </c:pt>
                <c:pt idx="5783">
                  <c:v>26.927300012869999</c:v>
                </c:pt>
                <c:pt idx="5784">
                  <c:v>26.930400012869999</c:v>
                </c:pt>
                <c:pt idx="5785">
                  <c:v>26.933500012869999</c:v>
                </c:pt>
                <c:pt idx="5786">
                  <c:v>26.936600012869999</c:v>
                </c:pt>
                <c:pt idx="5787">
                  <c:v>26.939700012879999</c:v>
                </c:pt>
                <c:pt idx="5788">
                  <c:v>26.942800012879999</c:v>
                </c:pt>
                <c:pt idx="5789">
                  <c:v>26.945900012879999</c:v>
                </c:pt>
                <c:pt idx="5790">
                  <c:v>26.949000012879999</c:v>
                </c:pt>
                <c:pt idx="5791">
                  <c:v>26.952100012879999</c:v>
                </c:pt>
                <c:pt idx="5792">
                  <c:v>26.955200012879999</c:v>
                </c:pt>
                <c:pt idx="5793">
                  <c:v>26.958300012889996</c:v>
                </c:pt>
                <c:pt idx="5794">
                  <c:v>26.961400012889996</c:v>
                </c:pt>
                <c:pt idx="5795">
                  <c:v>26.964500012889996</c:v>
                </c:pt>
                <c:pt idx="5796">
                  <c:v>26.967600012890003</c:v>
                </c:pt>
                <c:pt idx="5797">
                  <c:v>26.970700012890003</c:v>
                </c:pt>
                <c:pt idx="5798">
                  <c:v>26.973800012900004</c:v>
                </c:pt>
                <c:pt idx="5799">
                  <c:v>26.976900012900003</c:v>
                </c:pt>
                <c:pt idx="5800">
                  <c:v>26.980000012900003</c:v>
                </c:pt>
                <c:pt idx="5801">
                  <c:v>26.983100012900003</c:v>
                </c:pt>
                <c:pt idx="5802">
                  <c:v>26.986200012900003</c:v>
                </c:pt>
                <c:pt idx="5803">
                  <c:v>26.98930001291</c:v>
                </c:pt>
                <c:pt idx="5804">
                  <c:v>26.99240001291</c:v>
                </c:pt>
                <c:pt idx="5805">
                  <c:v>26.99550001291</c:v>
                </c:pt>
                <c:pt idx="5806">
                  <c:v>26.99860001291</c:v>
                </c:pt>
                <c:pt idx="5807">
                  <c:v>27.00170001291</c:v>
                </c:pt>
                <c:pt idx="5808">
                  <c:v>27.00480001291</c:v>
                </c:pt>
                <c:pt idx="5809">
                  <c:v>27.00790001292</c:v>
                </c:pt>
                <c:pt idx="5810">
                  <c:v>27.01100001292</c:v>
                </c:pt>
                <c:pt idx="5811">
                  <c:v>27.01410001292</c:v>
                </c:pt>
                <c:pt idx="5812">
                  <c:v>27.01720001292</c:v>
                </c:pt>
                <c:pt idx="5813">
                  <c:v>27.02030001292</c:v>
                </c:pt>
                <c:pt idx="5814">
                  <c:v>27.023400012930001</c:v>
                </c:pt>
                <c:pt idx="5815">
                  <c:v>27.026500012930001</c:v>
                </c:pt>
                <c:pt idx="5816">
                  <c:v>27.029600012929997</c:v>
                </c:pt>
                <c:pt idx="5817">
                  <c:v>27.032700012929997</c:v>
                </c:pt>
                <c:pt idx="5818">
                  <c:v>27.035800012929997</c:v>
                </c:pt>
                <c:pt idx="5819">
                  <c:v>27.038900012929997</c:v>
                </c:pt>
                <c:pt idx="5820">
                  <c:v>27.042000012939997</c:v>
                </c:pt>
                <c:pt idx="5821">
                  <c:v>27.045100012939997</c:v>
                </c:pt>
                <c:pt idx="5822">
                  <c:v>27.048200012939997</c:v>
                </c:pt>
                <c:pt idx="5823">
                  <c:v>27.051300012939997</c:v>
                </c:pt>
                <c:pt idx="5824">
                  <c:v>27.054400012939997</c:v>
                </c:pt>
                <c:pt idx="5825">
                  <c:v>27.057500012949998</c:v>
                </c:pt>
                <c:pt idx="5826">
                  <c:v>27.060600012950005</c:v>
                </c:pt>
                <c:pt idx="5827">
                  <c:v>27.063700012950004</c:v>
                </c:pt>
                <c:pt idx="5828">
                  <c:v>27.066800012950004</c:v>
                </c:pt>
                <c:pt idx="5829">
                  <c:v>27.069900012950004</c:v>
                </c:pt>
                <c:pt idx="5830">
                  <c:v>27.073000012960001</c:v>
                </c:pt>
                <c:pt idx="5831">
                  <c:v>27.076100012960001</c:v>
                </c:pt>
                <c:pt idx="5832">
                  <c:v>27.079200012960001</c:v>
                </c:pt>
                <c:pt idx="5833">
                  <c:v>27.082300012960001</c:v>
                </c:pt>
                <c:pt idx="5834">
                  <c:v>27.085400012960001</c:v>
                </c:pt>
                <c:pt idx="5835">
                  <c:v>27.088500012960001</c:v>
                </c:pt>
                <c:pt idx="5836">
                  <c:v>27.091600012970002</c:v>
                </c:pt>
                <c:pt idx="5837">
                  <c:v>27.094700012970002</c:v>
                </c:pt>
                <c:pt idx="5838">
                  <c:v>27.097800012970001</c:v>
                </c:pt>
                <c:pt idx="5839">
                  <c:v>27.100900012970001</c:v>
                </c:pt>
                <c:pt idx="5840">
                  <c:v>27.104000012970001</c:v>
                </c:pt>
                <c:pt idx="5841">
                  <c:v>27.107100012979998</c:v>
                </c:pt>
                <c:pt idx="5842">
                  <c:v>27.110200012979998</c:v>
                </c:pt>
                <c:pt idx="5843">
                  <c:v>27.113300012979998</c:v>
                </c:pt>
                <c:pt idx="5844">
                  <c:v>27.116400012979998</c:v>
                </c:pt>
                <c:pt idx="5845">
                  <c:v>27.119500012979998</c:v>
                </c:pt>
                <c:pt idx="5846">
                  <c:v>27.122600012979998</c:v>
                </c:pt>
                <c:pt idx="5847">
                  <c:v>27.125700012989999</c:v>
                </c:pt>
                <c:pt idx="5848">
                  <c:v>27.128800012989998</c:v>
                </c:pt>
                <c:pt idx="5849">
                  <c:v>27.131900012989998</c:v>
                </c:pt>
                <c:pt idx="5850">
                  <c:v>27.135000012989998</c:v>
                </c:pt>
                <c:pt idx="5851">
                  <c:v>27.138100012989998</c:v>
                </c:pt>
                <c:pt idx="5852">
                  <c:v>27.141200012999999</c:v>
                </c:pt>
                <c:pt idx="5853">
                  <c:v>27.144300012999999</c:v>
                </c:pt>
                <c:pt idx="5854">
                  <c:v>27.147400012999995</c:v>
                </c:pt>
                <c:pt idx="5855">
                  <c:v>27.150500012999995</c:v>
                </c:pt>
                <c:pt idx="5856">
                  <c:v>27.153600013000002</c:v>
                </c:pt>
                <c:pt idx="5857">
                  <c:v>27.156700013010003</c:v>
                </c:pt>
                <c:pt idx="5858">
                  <c:v>27.159800013010003</c:v>
                </c:pt>
                <c:pt idx="5859">
                  <c:v>27.162900013010002</c:v>
                </c:pt>
                <c:pt idx="5860">
                  <c:v>27.166000013010002</c:v>
                </c:pt>
                <c:pt idx="5861">
                  <c:v>27.169100013010002</c:v>
                </c:pt>
                <c:pt idx="5862">
                  <c:v>27.172200013010002</c:v>
                </c:pt>
                <c:pt idx="5863">
                  <c:v>27.175300013020003</c:v>
                </c:pt>
                <c:pt idx="5864">
                  <c:v>27.178400013020003</c:v>
                </c:pt>
                <c:pt idx="5865">
                  <c:v>27.181500013020003</c:v>
                </c:pt>
                <c:pt idx="5866">
                  <c:v>27.184600013020003</c:v>
                </c:pt>
                <c:pt idx="5867">
                  <c:v>27.187700013020002</c:v>
                </c:pt>
                <c:pt idx="5868">
                  <c:v>27.19080001303</c:v>
                </c:pt>
                <c:pt idx="5869">
                  <c:v>27.193900013029999</c:v>
                </c:pt>
                <c:pt idx="5870">
                  <c:v>27.197000013029999</c:v>
                </c:pt>
                <c:pt idx="5871">
                  <c:v>27.200100013029999</c:v>
                </c:pt>
                <c:pt idx="5872">
                  <c:v>27.203200013029999</c:v>
                </c:pt>
                <c:pt idx="5873">
                  <c:v>27.206300013029999</c:v>
                </c:pt>
                <c:pt idx="5874">
                  <c:v>27.20940001304</c:v>
                </c:pt>
                <c:pt idx="5875">
                  <c:v>27.21250001304</c:v>
                </c:pt>
                <c:pt idx="5876">
                  <c:v>27.21560001304</c:v>
                </c:pt>
                <c:pt idx="5877">
                  <c:v>27.218700013039999</c:v>
                </c:pt>
                <c:pt idx="5878">
                  <c:v>27.221800013039999</c:v>
                </c:pt>
                <c:pt idx="5879">
                  <c:v>27.224900013049997</c:v>
                </c:pt>
                <c:pt idx="5880">
                  <c:v>27.228000013049996</c:v>
                </c:pt>
                <c:pt idx="5881">
                  <c:v>27.231100013049996</c:v>
                </c:pt>
                <c:pt idx="5882">
                  <c:v>27.234200013049996</c:v>
                </c:pt>
                <c:pt idx="5883">
                  <c:v>27.237300013049996</c:v>
                </c:pt>
                <c:pt idx="5884">
                  <c:v>27.240400013059997</c:v>
                </c:pt>
                <c:pt idx="5885">
                  <c:v>27.243500013060004</c:v>
                </c:pt>
                <c:pt idx="5886">
                  <c:v>27.246600013060004</c:v>
                </c:pt>
                <c:pt idx="5887">
                  <c:v>27.249700013060004</c:v>
                </c:pt>
                <c:pt idx="5888">
                  <c:v>27.252800013060003</c:v>
                </c:pt>
                <c:pt idx="5889">
                  <c:v>27.255900013060003</c:v>
                </c:pt>
                <c:pt idx="5890">
                  <c:v>27.259000013070004</c:v>
                </c:pt>
                <c:pt idx="5891">
                  <c:v>27.26210001307</c:v>
                </c:pt>
                <c:pt idx="5892">
                  <c:v>27.26520001307</c:v>
                </c:pt>
                <c:pt idx="5893">
                  <c:v>27.26830001307</c:v>
                </c:pt>
                <c:pt idx="5894">
                  <c:v>27.27140001307</c:v>
                </c:pt>
                <c:pt idx="5895">
                  <c:v>27.274500013080001</c:v>
                </c:pt>
                <c:pt idx="5896">
                  <c:v>27.277600013080001</c:v>
                </c:pt>
                <c:pt idx="5897">
                  <c:v>27.280700013080001</c:v>
                </c:pt>
                <c:pt idx="5898">
                  <c:v>27.28380001308</c:v>
                </c:pt>
                <c:pt idx="5899">
                  <c:v>27.28690001308</c:v>
                </c:pt>
                <c:pt idx="5900">
                  <c:v>27.29000001308</c:v>
                </c:pt>
                <c:pt idx="5901">
                  <c:v>27.293100013090001</c:v>
                </c:pt>
                <c:pt idx="5902">
                  <c:v>27.296200013090001</c:v>
                </c:pt>
                <c:pt idx="5903">
                  <c:v>27.299300013090001</c:v>
                </c:pt>
                <c:pt idx="5904">
                  <c:v>27.302400013090001</c:v>
                </c:pt>
                <c:pt idx="5905">
                  <c:v>27.305500013090001</c:v>
                </c:pt>
                <c:pt idx="5906">
                  <c:v>27.308600013099998</c:v>
                </c:pt>
                <c:pt idx="5907">
                  <c:v>27.311700013099998</c:v>
                </c:pt>
                <c:pt idx="5908">
                  <c:v>27.314800013099997</c:v>
                </c:pt>
                <c:pt idx="5909">
                  <c:v>27.317900013099997</c:v>
                </c:pt>
                <c:pt idx="5910">
                  <c:v>27.321000013099997</c:v>
                </c:pt>
                <c:pt idx="5911">
                  <c:v>27.324100013109998</c:v>
                </c:pt>
                <c:pt idx="5912">
                  <c:v>27.327200013109998</c:v>
                </c:pt>
                <c:pt idx="5913">
                  <c:v>27.330300013109998</c:v>
                </c:pt>
                <c:pt idx="5914">
                  <c:v>27.333400013109998</c:v>
                </c:pt>
                <c:pt idx="5915">
                  <c:v>27.336500013110005</c:v>
                </c:pt>
                <c:pt idx="5916">
                  <c:v>27.339600013110005</c:v>
                </c:pt>
                <c:pt idx="5917">
                  <c:v>27.342700013120002</c:v>
                </c:pt>
                <c:pt idx="5918">
                  <c:v>27.345800013120002</c:v>
                </c:pt>
                <c:pt idx="5919">
                  <c:v>27.348900013120002</c:v>
                </c:pt>
                <c:pt idx="5920">
                  <c:v>27.352000013120001</c:v>
                </c:pt>
                <c:pt idx="5921">
                  <c:v>27.355100013120001</c:v>
                </c:pt>
                <c:pt idx="5922">
                  <c:v>27.358200013130002</c:v>
                </c:pt>
                <c:pt idx="5923">
                  <c:v>27.361300013130002</c:v>
                </c:pt>
                <c:pt idx="5924">
                  <c:v>27.364400013130002</c:v>
                </c:pt>
                <c:pt idx="5925">
                  <c:v>27.367500013130002</c:v>
                </c:pt>
                <c:pt idx="5926">
                  <c:v>27.370600013130002</c:v>
                </c:pt>
                <c:pt idx="5927">
                  <c:v>27.373700013130001</c:v>
                </c:pt>
                <c:pt idx="5928">
                  <c:v>27.376800013139999</c:v>
                </c:pt>
                <c:pt idx="5929">
                  <c:v>27.379900013139999</c:v>
                </c:pt>
                <c:pt idx="5930">
                  <c:v>27.383000013139998</c:v>
                </c:pt>
                <c:pt idx="5931">
                  <c:v>27.386100013139998</c:v>
                </c:pt>
                <c:pt idx="5932">
                  <c:v>27.389200013139998</c:v>
                </c:pt>
                <c:pt idx="5933">
                  <c:v>27.392300013149999</c:v>
                </c:pt>
                <c:pt idx="5934">
                  <c:v>27.395400013149999</c:v>
                </c:pt>
                <c:pt idx="5935">
                  <c:v>27.398500013149999</c:v>
                </c:pt>
                <c:pt idx="5936">
                  <c:v>27.401600013149999</c:v>
                </c:pt>
                <c:pt idx="5937">
                  <c:v>27.404700013149998</c:v>
                </c:pt>
                <c:pt idx="5938">
                  <c:v>27.407800013159999</c:v>
                </c:pt>
                <c:pt idx="5939">
                  <c:v>27.410900013159999</c:v>
                </c:pt>
                <c:pt idx="5940">
                  <c:v>27.414000013159999</c:v>
                </c:pt>
                <c:pt idx="5941">
                  <c:v>27.417100013159999</c:v>
                </c:pt>
                <c:pt idx="5942">
                  <c:v>27.420200013159999</c:v>
                </c:pt>
                <c:pt idx="5943">
                  <c:v>27.423300013159995</c:v>
                </c:pt>
                <c:pt idx="5944">
                  <c:v>27.426400013169996</c:v>
                </c:pt>
                <c:pt idx="5945">
                  <c:v>27.429500013170003</c:v>
                </c:pt>
                <c:pt idx="5946">
                  <c:v>27.432600013170003</c:v>
                </c:pt>
                <c:pt idx="5947">
                  <c:v>27.435700013170003</c:v>
                </c:pt>
                <c:pt idx="5948">
                  <c:v>27.438800013170003</c:v>
                </c:pt>
                <c:pt idx="5949">
                  <c:v>27.441900013180003</c:v>
                </c:pt>
                <c:pt idx="5950">
                  <c:v>27.445000013180003</c:v>
                </c:pt>
                <c:pt idx="5951">
                  <c:v>27.448100013180003</c:v>
                </c:pt>
                <c:pt idx="5952">
                  <c:v>27.451200013180003</c:v>
                </c:pt>
                <c:pt idx="5953">
                  <c:v>27.454300013180003</c:v>
                </c:pt>
                <c:pt idx="5954">
                  <c:v>27.457400013180003</c:v>
                </c:pt>
                <c:pt idx="5955">
                  <c:v>27.46050001319</c:v>
                </c:pt>
                <c:pt idx="5956">
                  <c:v>27.46360001319</c:v>
                </c:pt>
                <c:pt idx="5957">
                  <c:v>27.46670001319</c:v>
                </c:pt>
                <c:pt idx="5958">
                  <c:v>27.46980001319</c:v>
                </c:pt>
                <c:pt idx="5959">
                  <c:v>27.472900013189999</c:v>
                </c:pt>
                <c:pt idx="5960">
                  <c:v>27.4760000132</c:v>
                </c:pt>
                <c:pt idx="5961">
                  <c:v>27.4791000132</c:v>
                </c:pt>
                <c:pt idx="5962">
                  <c:v>27.4822000132</c:v>
                </c:pt>
                <c:pt idx="5963">
                  <c:v>27.4853000132</c:v>
                </c:pt>
                <c:pt idx="5964">
                  <c:v>27.4884000132</c:v>
                </c:pt>
                <c:pt idx="5965">
                  <c:v>27.491500013209997</c:v>
                </c:pt>
                <c:pt idx="5966">
                  <c:v>27.494600013209997</c:v>
                </c:pt>
                <c:pt idx="5967">
                  <c:v>27.497700013209997</c:v>
                </c:pt>
                <c:pt idx="5968">
                  <c:v>27.500800013209997</c:v>
                </c:pt>
                <c:pt idx="5969">
                  <c:v>27.503900013209996</c:v>
                </c:pt>
                <c:pt idx="5970">
                  <c:v>27.507000013209996</c:v>
                </c:pt>
                <c:pt idx="5971">
                  <c:v>27.510100013219997</c:v>
                </c:pt>
                <c:pt idx="5972">
                  <c:v>27.513200013219997</c:v>
                </c:pt>
                <c:pt idx="5973">
                  <c:v>27.516300013219997</c:v>
                </c:pt>
                <c:pt idx="5974">
                  <c:v>27.519400013219997</c:v>
                </c:pt>
                <c:pt idx="5975">
                  <c:v>27.522500013220004</c:v>
                </c:pt>
                <c:pt idx="5976">
                  <c:v>27.525600013230004</c:v>
                </c:pt>
                <c:pt idx="5977">
                  <c:v>27.528700013230004</c:v>
                </c:pt>
                <c:pt idx="5978">
                  <c:v>27.531800013230004</c:v>
                </c:pt>
                <c:pt idx="5979">
                  <c:v>27.534900013230004</c:v>
                </c:pt>
                <c:pt idx="5980">
                  <c:v>27.53800001323</c:v>
                </c:pt>
                <c:pt idx="5981">
                  <c:v>27.54110001323</c:v>
                </c:pt>
                <c:pt idx="5982">
                  <c:v>27.544200013240001</c:v>
                </c:pt>
                <c:pt idx="5983">
                  <c:v>27.547300013240001</c:v>
                </c:pt>
                <c:pt idx="5984">
                  <c:v>27.550400013240001</c:v>
                </c:pt>
                <c:pt idx="5985">
                  <c:v>27.553500013240001</c:v>
                </c:pt>
                <c:pt idx="5986">
                  <c:v>27.556600013240001</c:v>
                </c:pt>
                <c:pt idx="5987">
                  <c:v>27.559700013250001</c:v>
                </c:pt>
                <c:pt idx="5988">
                  <c:v>27.562800013250001</c:v>
                </c:pt>
                <c:pt idx="5989">
                  <c:v>27.565900013250001</c:v>
                </c:pt>
                <c:pt idx="5990">
                  <c:v>27.569000013250001</c:v>
                </c:pt>
                <c:pt idx="5991">
                  <c:v>27.572100013250001</c:v>
                </c:pt>
                <c:pt idx="5992">
                  <c:v>27.575200013259998</c:v>
                </c:pt>
                <c:pt idx="5993">
                  <c:v>27.578300013259998</c:v>
                </c:pt>
                <c:pt idx="5994">
                  <c:v>27.581400013259998</c:v>
                </c:pt>
                <c:pt idx="5995">
                  <c:v>27.584500013259998</c:v>
                </c:pt>
                <c:pt idx="5996">
                  <c:v>27.587600013259998</c:v>
                </c:pt>
                <c:pt idx="5997">
                  <c:v>27.590700013259998</c:v>
                </c:pt>
                <c:pt idx="5998">
                  <c:v>27.593800013269998</c:v>
                </c:pt>
                <c:pt idx="5999">
                  <c:v>27.596900013269998</c:v>
                </c:pt>
                <c:pt idx="6000">
                  <c:v>27.600000013269998</c:v>
                </c:pt>
                <c:pt idx="6001">
                  <c:v>27.603100013269998</c:v>
                </c:pt>
                <c:pt idx="6002">
                  <c:v>27.606200013269998</c:v>
                </c:pt>
                <c:pt idx="6003">
                  <c:v>27.609300013279995</c:v>
                </c:pt>
                <c:pt idx="6004">
                  <c:v>27.612400013280002</c:v>
                </c:pt>
                <c:pt idx="6005">
                  <c:v>27.615500013280002</c:v>
                </c:pt>
                <c:pt idx="6006">
                  <c:v>27.618600013280002</c:v>
                </c:pt>
                <c:pt idx="6007">
                  <c:v>27.621700013280002</c:v>
                </c:pt>
                <c:pt idx="6008">
                  <c:v>27.624800013290002</c:v>
                </c:pt>
                <c:pt idx="6009">
                  <c:v>27.627900013290002</c:v>
                </c:pt>
                <c:pt idx="6010">
                  <c:v>27.631000013290002</c:v>
                </c:pt>
                <c:pt idx="6011">
                  <c:v>27.634100013290002</c:v>
                </c:pt>
                <c:pt idx="6012">
                  <c:v>27.637200013290002</c:v>
                </c:pt>
                <c:pt idx="6013">
                  <c:v>27.640300013290002</c:v>
                </c:pt>
                <c:pt idx="6014">
                  <c:v>27.643400013300003</c:v>
                </c:pt>
                <c:pt idx="6015">
                  <c:v>27.646500013300003</c:v>
                </c:pt>
                <c:pt idx="6016">
                  <c:v>27.649600013300002</c:v>
                </c:pt>
                <c:pt idx="6017">
                  <c:v>27.652700013299999</c:v>
                </c:pt>
                <c:pt idx="6018">
                  <c:v>27.655800013299999</c:v>
                </c:pt>
                <c:pt idx="6019">
                  <c:v>27.658900013309999</c:v>
                </c:pt>
                <c:pt idx="6020">
                  <c:v>27.662000013309999</c:v>
                </c:pt>
                <c:pt idx="6021">
                  <c:v>27.665100013309999</c:v>
                </c:pt>
                <c:pt idx="6022">
                  <c:v>27.668200013309999</c:v>
                </c:pt>
                <c:pt idx="6023">
                  <c:v>27.671300013309999</c:v>
                </c:pt>
                <c:pt idx="6024">
                  <c:v>27.674400013309999</c:v>
                </c:pt>
                <c:pt idx="6025">
                  <c:v>27.67750001332</c:v>
                </c:pt>
                <c:pt idx="6026">
                  <c:v>27.680600013319999</c:v>
                </c:pt>
                <c:pt idx="6027">
                  <c:v>27.683700013319999</c:v>
                </c:pt>
                <c:pt idx="6028">
                  <c:v>27.686800013319999</c:v>
                </c:pt>
                <c:pt idx="6029">
                  <c:v>27.689900013319999</c:v>
                </c:pt>
                <c:pt idx="6030">
                  <c:v>27.693000013329996</c:v>
                </c:pt>
                <c:pt idx="6031">
                  <c:v>27.696100013329996</c:v>
                </c:pt>
                <c:pt idx="6032">
                  <c:v>27.699200013329996</c:v>
                </c:pt>
                <c:pt idx="6033">
                  <c:v>27.702300013329996</c:v>
                </c:pt>
                <c:pt idx="6034">
                  <c:v>27.705400013330003</c:v>
                </c:pt>
                <c:pt idx="6035">
                  <c:v>27.708500013340004</c:v>
                </c:pt>
                <c:pt idx="6036">
                  <c:v>27.711600013340004</c:v>
                </c:pt>
                <c:pt idx="6037">
                  <c:v>27.714700013340003</c:v>
                </c:pt>
                <c:pt idx="6038">
                  <c:v>27.717800013340003</c:v>
                </c:pt>
                <c:pt idx="6039">
                  <c:v>27.720900013340003</c:v>
                </c:pt>
                <c:pt idx="6040">
                  <c:v>27.724000013340003</c:v>
                </c:pt>
                <c:pt idx="6041">
                  <c:v>27.72710001335</c:v>
                </c:pt>
                <c:pt idx="6042">
                  <c:v>27.73020001335</c:v>
                </c:pt>
                <c:pt idx="6043">
                  <c:v>27.73330001335</c:v>
                </c:pt>
                <c:pt idx="6044">
                  <c:v>27.73640001335</c:v>
                </c:pt>
                <c:pt idx="6045">
                  <c:v>27.73950001335</c:v>
                </c:pt>
                <c:pt idx="6046">
                  <c:v>27.742600013360001</c:v>
                </c:pt>
                <c:pt idx="6047">
                  <c:v>27.74570001336</c:v>
                </c:pt>
                <c:pt idx="6048">
                  <c:v>27.74880001336</c:v>
                </c:pt>
                <c:pt idx="6049">
                  <c:v>27.75190001336</c:v>
                </c:pt>
                <c:pt idx="6050">
                  <c:v>27.75500001336</c:v>
                </c:pt>
                <c:pt idx="6051">
                  <c:v>27.758100013370001</c:v>
                </c:pt>
                <c:pt idx="6052">
                  <c:v>27.761200013370001</c:v>
                </c:pt>
                <c:pt idx="6053">
                  <c:v>27.764300013370001</c:v>
                </c:pt>
                <c:pt idx="6054">
                  <c:v>27.767400013369997</c:v>
                </c:pt>
                <c:pt idx="6055">
                  <c:v>27.770500013369997</c:v>
                </c:pt>
                <c:pt idx="6056">
                  <c:v>27.773600013369997</c:v>
                </c:pt>
                <c:pt idx="6057">
                  <c:v>27.776700013379998</c:v>
                </c:pt>
                <c:pt idx="6058">
                  <c:v>27.779800013379997</c:v>
                </c:pt>
                <c:pt idx="6059">
                  <c:v>27.782900013379997</c:v>
                </c:pt>
                <c:pt idx="6060">
                  <c:v>27.786000013379997</c:v>
                </c:pt>
                <c:pt idx="6061">
                  <c:v>27.789100013379997</c:v>
                </c:pt>
                <c:pt idx="6062">
                  <c:v>27.792200013389998</c:v>
                </c:pt>
                <c:pt idx="6063">
                  <c:v>27.795300013389998</c:v>
                </c:pt>
                <c:pt idx="6064">
                  <c:v>27.798400013390005</c:v>
                </c:pt>
                <c:pt idx="6065">
                  <c:v>27.801500013390005</c:v>
                </c:pt>
                <c:pt idx="6066">
                  <c:v>27.804600013390004</c:v>
                </c:pt>
                <c:pt idx="6067">
                  <c:v>27.807700013400002</c:v>
                </c:pt>
                <c:pt idx="6068">
                  <c:v>27.810800013400002</c:v>
                </c:pt>
                <c:pt idx="6069">
                  <c:v>27.813900013400001</c:v>
                </c:pt>
                <c:pt idx="6070">
                  <c:v>27.817000013400001</c:v>
                </c:pt>
                <c:pt idx="6071">
                  <c:v>27.820100013400001</c:v>
                </c:pt>
                <c:pt idx="6072">
                  <c:v>27.823200013400001</c:v>
                </c:pt>
                <c:pt idx="6073">
                  <c:v>27.826300013410002</c:v>
                </c:pt>
                <c:pt idx="6074">
                  <c:v>27.829400013410002</c:v>
                </c:pt>
                <c:pt idx="6075">
                  <c:v>27.832500013410002</c:v>
                </c:pt>
                <c:pt idx="6076">
                  <c:v>27.835600013410001</c:v>
                </c:pt>
                <c:pt idx="6077">
                  <c:v>27.838700013410001</c:v>
                </c:pt>
                <c:pt idx="6078">
                  <c:v>27.841800013419999</c:v>
                </c:pt>
                <c:pt idx="6079">
                  <c:v>27.844900013419998</c:v>
                </c:pt>
                <c:pt idx="6080">
                  <c:v>27.848000013419998</c:v>
                </c:pt>
                <c:pt idx="6081">
                  <c:v>27.851100013419998</c:v>
                </c:pt>
                <c:pt idx="6082">
                  <c:v>27.854200013419998</c:v>
                </c:pt>
                <c:pt idx="6083">
                  <c:v>27.857300013419998</c:v>
                </c:pt>
                <c:pt idx="6084">
                  <c:v>27.860400013429999</c:v>
                </c:pt>
                <c:pt idx="6085">
                  <c:v>27.863500013429999</c:v>
                </c:pt>
                <c:pt idx="6086">
                  <c:v>27.866600013429998</c:v>
                </c:pt>
                <c:pt idx="6087">
                  <c:v>27.869700013429998</c:v>
                </c:pt>
                <c:pt idx="6088">
                  <c:v>27.872800013429998</c:v>
                </c:pt>
                <c:pt idx="6089">
                  <c:v>27.875900013439999</c:v>
                </c:pt>
                <c:pt idx="6090">
                  <c:v>27.879000013439999</c:v>
                </c:pt>
                <c:pt idx="6091">
                  <c:v>27.882100013439995</c:v>
                </c:pt>
                <c:pt idx="6092">
                  <c:v>27.885200013439995</c:v>
                </c:pt>
                <c:pt idx="6093">
                  <c:v>27.888300013439995</c:v>
                </c:pt>
                <c:pt idx="6094">
                  <c:v>27.891400013450003</c:v>
                </c:pt>
                <c:pt idx="6095">
                  <c:v>27.894500013450003</c:v>
                </c:pt>
                <c:pt idx="6096">
                  <c:v>27.897600013450003</c:v>
                </c:pt>
                <c:pt idx="6097">
                  <c:v>27.900700013450003</c:v>
                </c:pt>
                <c:pt idx="6098">
                  <c:v>27.903800013450002</c:v>
                </c:pt>
                <c:pt idx="6099">
                  <c:v>27.906900013450002</c:v>
                </c:pt>
                <c:pt idx="6100">
                  <c:v>27.910000013460003</c:v>
                </c:pt>
                <c:pt idx="6101">
                  <c:v>27.913100013460003</c:v>
                </c:pt>
                <c:pt idx="6102">
                  <c:v>27.916200013460003</c:v>
                </c:pt>
                <c:pt idx="6103">
                  <c:v>27.919300013460003</c:v>
                </c:pt>
                <c:pt idx="6104">
                  <c:v>27.922400013460003</c:v>
                </c:pt>
                <c:pt idx="6105">
                  <c:v>27.92550001347</c:v>
                </c:pt>
                <c:pt idx="6106">
                  <c:v>27.92860001347</c:v>
                </c:pt>
                <c:pt idx="6107">
                  <c:v>27.93170001347</c:v>
                </c:pt>
                <c:pt idx="6108">
                  <c:v>27.934800013469999</c:v>
                </c:pt>
                <c:pt idx="6109">
                  <c:v>27.937900013469999</c:v>
                </c:pt>
                <c:pt idx="6110">
                  <c:v>27.94100001348</c:v>
                </c:pt>
                <c:pt idx="6111">
                  <c:v>27.94410001348</c:v>
                </c:pt>
                <c:pt idx="6112">
                  <c:v>27.94720001348</c:v>
                </c:pt>
                <c:pt idx="6113">
                  <c:v>27.95030001348</c:v>
                </c:pt>
                <c:pt idx="6114">
                  <c:v>27.95340001348</c:v>
                </c:pt>
                <c:pt idx="6115">
                  <c:v>27.956500013479999</c:v>
                </c:pt>
                <c:pt idx="6116">
                  <c:v>27.959600013489997</c:v>
                </c:pt>
                <c:pt idx="6117">
                  <c:v>27.962700013489997</c:v>
                </c:pt>
                <c:pt idx="6118">
                  <c:v>27.965800013489996</c:v>
                </c:pt>
                <c:pt idx="6119">
                  <c:v>27.968900013489996</c:v>
                </c:pt>
                <c:pt idx="6120">
                  <c:v>27.972000013489996</c:v>
                </c:pt>
                <c:pt idx="6121">
                  <c:v>27.975100013499997</c:v>
                </c:pt>
                <c:pt idx="6122">
                  <c:v>27.978200013499997</c:v>
                </c:pt>
                <c:pt idx="6123">
                  <c:v>27.981300013499997</c:v>
                </c:pt>
                <c:pt idx="6124">
                  <c:v>27.984400013500004</c:v>
                </c:pt>
                <c:pt idx="6125">
                  <c:v>27.987500013500004</c:v>
                </c:pt>
                <c:pt idx="6126">
                  <c:v>27.990600013510004</c:v>
                </c:pt>
                <c:pt idx="6127">
                  <c:v>27.993700013510004</c:v>
                </c:pt>
                <c:pt idx="6128">
                  <c:v>27.996800013510004</c:v>
                </c:pt>
                <c:pt idx="6129">
                  <c:v>27.99990001351</c:v>
                </c:pt>
                <c:pt idx="6130">
                  <c:v>28.00300001351</c:v>
                </c:pt>
                <c:pt idx="6131">
                  <c:v>28.00610001351</c:v>
                </c:pt>
                <c:pt idx="6132">
                  <c:v>28.009200013520001</c:v>
                </c:pt>
                <c:pt idx="6133">
                  <c:v>28.012300013520001</c:v>
                </c:pt>
                <c:pt idx="6134">
                  <c:v>28.015400013520001</c:v>
                </c:pt>
                <c:pt idx="6135">
                  <c:v>28.018500013520001</c:v>
                </c:pt>
                <c:pt idx="6136">
                  <c:v>28.021600013520001</c:v>
                </c:pt>
                <c:pt idx="6137">
                  <c:v>28.024700013530001</c:v>
                </c:pt>
                <c:pt idx="6138">
                  <c:v>28.027800013530001</c:v>
                </c:pt>
                <c:pt idx="6139">
                  <c:v>28.030900013530001</c:v>
                </c:pt>
                <c:pt idx="6140">
                  <c:v>28.034000013530001</c:v>
                </c:pt>
                <c:pt idx="6141">
                  <c:v>28.037100013530001</c:v>
                </c:pt>
                <c:pt idx="6142">
                  <c:v>28.040200013539998</c:v>
                </c:pt>
                <c:pt idx="6143">
                  <c:v>28.043300013539998</c:v>
                </c:pt>
                <c:pt idx="6144">
                  <c:v>28.046400013539998</c:v>
                </c:pt>
                <c:pt idx="6145">
                  <c:v>28.049500013539998</c:v>
                </c:pt>
                <c:pt idx="6146">
                  <c:v>28.052600013539998</c:v>
                </c:pt>
                <c:pt idx="6147">
                  <c:v>28.055700013539997</c:v>
                </c:pt>
                <c:pt idx="6148">
                  <c:v>28.058800013549998</c:v>
                </c:pt>
                <c:pt idx="6149">
                  <c:v>28.061900013549998</c:v>
                </c:pt>
                <c:pt idx="6150">
                  <c:v>28.065000013549998</c:v>
                </c:pt>
                <c:pt idx="6151">
                  <c:v>28.068100013549998</c:v>
                </c:pt>
                <c:pt idx="6152">
                  <c:v>28.071200013549998</c:v>
                </c:pt>
                <c:pt idx="6153">
                  <c:v>28.074300013560002</c:v>
                </c:pt>
                <c:pt idx="6154">
                  <c:v>28.077400013560002</c:v>
                </c:pt>
                <c:pt idx="6155">
                  <c:v>28.080500013560002</c:v>
                </c:pt>
                <c:pt idx="6156">
                  <c:v>28.083600013560002</c:v>
                </c:pt>
                <c:pt idx="6157">
                  <c:v>28.086700013560002</c:v>
                </c:pt>
                <c:pt idx="6158">
                  <c:v>28.089800013570002</c:v>
                </c:pt>
                <c:pt idx="6159">
                  <c:v>28.092900013570002</c:v>
                </c:pt>
                <c:pt idx="6160">
                  <c:v>28.096000013570002</c:v>
                </c:pt>
                <c:pt idx="6161">
                  <c:v>28.099100013570002</c:v>
                </c:pt>
                <c:pt idx="6162">
                  <c:v>28.102200013570002</c:v>
                </c:pt>
                <c:pt idx="6163">
                  <c:v>28.105300013570002</c:v>
                </c:pt>
                <c:pt idx="6164">
                  <c:v>28.108400013580003</c:v>
                </c:pt>
                <c:pt idx="6165">
                  <c:v>28.111500013580002</c:v>
                </c:pt>
                <c:pt idx="6166">
                  <c:v>28.114600013579999</c:v>
                </c:pt>
                <c:pt idx="6167">
                  <c:v>28.117700013579999</c:v>
                </c:pt>
                <c:pt idx="6168">
                  <c:v>28.120800013579998</c:v>
                </c:pt>
                <c:pt idx="6169">
                  <c:v>28.123900013589999</c:v>
                </c:pt>
                <c:pt idx="6170">
                  <c:v>28.127000013589999</c:v>
                </c:pt>
                <c:pt idx="6171">
                  <c:v>28.130100013589999</c:v>
                </c:pt>
                <c:pt idx="6172">
                  <c:v>28.133200013589999</c:v>
                </c:pt>
                <c:pt idx="6173">
                  <c:v>28.136300013589999</c:v>
                </c:pt>
                <c:pt idx="6174">
                  <c:v>28.1394000136</c:v>
                </c:pt>
                <c:pt idx="6175">
                  <c:v>28.142500013599999</c:v>
                </c:pt>
                <c:pt idx="6176">
                  <c:v>28.145600013599999</c:v>
                </c:pt>
                <c:pt idx="6177">
                  <c:v>28.148700013599999</c:v>
                </c:pt>
                <c:pt idx="6178">
                  <c:v>28.151800013599999</c:v>
                </c:pt>
                <c:pt idx="6179">
                  <c:v>28.154900013599999</c:v>
                </c:pt>
                <c:pt idx="6180">
                  <c:v>28.158000013609996</c:v>
                </c:pt>
                <c:pt idx="6181">
                  <c:v>28.161100013609996</c:v>
                </c:pt>
                <c:pt idx="6182">
                  <c:v>28.164200013609996</c:v>
                </c:pt>
                <c:pt idx="6183">
                  <c:v>28.167300013610003</c:v>
                </c:pt>
                <c:pt idx="6184">
                  <c:v>28.170400013610003</c:v>
                </c:pt>
                <c:pt idx="6185">
                  <c:v>28.173500013620004</c:v>
                </c:pt>
                <c:pt idx="6186">
                  <c:v>28.176600013620003</c:v>
                </c:pt>
                <c:pt idx="6187">
                  <c:v>28.179700013620003</c:v>
                </c:pt>
                <c:pt idx="6188">
                  <c:v>28.182800013620003</c:v>
                </c:pt>
                <c:pt idx="6189">
                  <c:v>28.185900013620003</c:v>
                </c:pt>
                <c:pt idx="6190">
                  <c:v>28.189000013620003</c:v>
                </c:pt>
                <c:pt idx="6191">
                  <c:v>28.19210001363</c:v>
                </c:pt>
                <c:pt idx="6192">
                  <c:v>28.19520001363</c:v>
                </c:pt>
                <c:pt idx="6193">
                  <c:v>28.19830001363</c:v>
                </c:pt>
                <c:pt idx="6194">
                  <c:v>28.20140001363</c:v>
                </c:pt>
                <c:pt idx="6195">
                  <c:v>28.20450001363</c:v>
                </c:pt>
                <c:pt idx="6196">
                  <c:v>28.20760001364</c:v>
                </c:pt>
                <c:pt idx="6197">
                  <c:v>28.21070001364</c:v>
                </c:pt>
                <c:pt idx="6198">
                  <c:v>28.21380001364</c:v>
                </c:pt>
                <c:pt idx="6199">
                  <c:v>28.21690001364</c:v>
                </c:pt>
                <c:pt idx="6200">
                  <c:v>28.22000001364</c:v>
                </c:pt>
                <c:pt idx="6201">
                  <c:v>28.223100013650001</c:v>
                </c:pt>
                <c:pt idx="6202">
                  <c:v>28.226200013650001</c:v>
                </c:pt>
                <c:pt idx="6203">
                  <c:v>28.229300013649997</c:v>
                </c:pt>
                <c:pt idx="6204">
                  <c:v>28.232400013649997</c:v>
                </c:pt>
                <c:pt idx="6205">
                  <c:v>28.235500013649997</c:v>
                </c:pt>
                <c:pt idx="6206">
                  <c:v>28.238600013649997</c:v>
                </c:pt>
                <c:pt idx="6207">
                  <c:v>28.241700013659997</c:v>
                </c:pt>
                <c:pt idx="6208">
                  <c:v>28.244800013659997</c:v>
                </c:pt>
                <c:pt idx="6209">
                  <c:v>28.247900013659997</c:v>
                </c:pt>
                <c:pt idx="6210">
                  <c:v>28.251000013659997</c:v>
                </c:pt>
                <c:pt idx="6211">
                  <c:v>28.254100013659997</c:v>
                </c:pt>
                <c:pt idx="6212">
                  <c:v>28.257200013669998</c:v>
                </c:pt>
                <c:pt idx="6213">
                  <c:v>28.260300013670005</c:v>
                </c:pt>
                <c:pt idx="6214">
                  <c:v>28.263400013670005</c:v>
                </c:pt>
                <c:pt idx="6215">
                  <c:v>28.266500013670004</c:v>
                </c:pt>
                <c:pt idx="6216">
                  <c:v>28.269600013670004</c:v>
                </c:pt>
                <c:pt idx="6217">
                  <c:v>28.272700013680002</c:v>
                </c:pt>
                <c:pt idx="6218">
                  <c:v>28.275800013680001</c:v>
                </c:pt>
                <c:pt idx="6219">
                  <c:v>28.278900013680001</c:v>
                </c:pt>
                <c:pt idx="6220">
                  <c:v>28.282000013680001</c:v>
                </c:pt>
                <c:pt idx="6221">
                  <c:v>28.285100013680001</c:v>
                </c:pt>
                <c:pt idx="6222">
                  <c:v>28.288200013680001</c:v>
                </c:pt>
                <c:pt idx="6223">
                  <c:v>28.291300013690002</c:v>
                </c:pt>
                <c:pt idx="6224">
                  <c:v>28.294400013690002</c:v>
                </c:pt>
                <c:pt idx="6225">
                  <c:v>28.297500013690001</c:v>
                </c:pt>
                <c:pt idx="6226">
                  <c:v>28.300600013690001</c:v>
                </c:pt>
                <c:pt idx="6227">
                  <c:v>28.303700013690001</c:v>
                </c:pt>
                <c:pt idx="6228">
                  <c:v>28.306800013699998</c:v>
                </c:pt>
                <c:pt idx="6229">
                  <c:v>28.309900013699998</c:v>
                </c:pt>
                <c:pt idx="6230">
                  <c:v>28.313000013699998</c:v>
                </c:pt>
                <c:pt idx="6231">
                  <c:v>28.316100013699998</c:v>
                </c:pt>
                <c:pt idx="6232">
                  <c:v>28.319200013699998</c:v>
                </c:pt>
                <c:pt idx="6233">
                  <c:v>28.322300013709999</c:v>
                </c:pt>
                <c:pt idx="6234">
                  <c:v>28.325400013709999</c:v>
                </c:pt>
                <c:pt idx="6235">
                  <c:v>28.328500013709998</c:v>
                </c:pt>
                <c:pt idx="6236">
                  <c:v>28.331600013709998</c:v>
                </c:pt>
                <c:pt idx="6237">
                  <c:v>28.334700013709998</c:v>
                </c:pt>
                <c:pt idx="6238">
                  <c:v>28.337800013709998</c:v>
                </c:pt>
                <c:pt idx="6239">
                  <c:v>28.340900013719999</c:v>
                </c:pt>
                <c:pt idx="6240">
                  <c:v>28.344000013719995</c:v>
                </c:pt>
                <c:pt idx="6241">
                  <c:v>28.347100013719995</c:v>
                </c:pt>
                <c:pt idx="6242">
                  <c:v>28.350200013719995</c:v>
                </c:pt>
                <c:pt idx="6243">
                  <c:v>28.353300013720002</c:v>
                </c:pt>
                <c:pt idx="6244">
                  <c:v>28.356400013730003</c:v>
                </c:pt>
                <c:pt idx="6245">
                  <c:v>28.359500013730003</c:v>
                </c:pt>
                <c:pt idx="6246">
                  <c:v>28.362600013730003</c:v>
                </c:pt>
                <c:pt idx="6247">
                  <c:v>28.365700013730002</c:v>
                </c:pt>
                <c:pt idx="6248">
                  <c:v>28.368800013730002</c:v>
                </c:pt>
                <c:pt idx="6249">
                  <c:v>28.371900013740003</c:v>
                </c:pt>
                <c:pt idx="6250">
                  <c:v>28.375000013740003</c:v>
                </c:pt>
                <c:pt idx="6251">
                  <c:v>28.378100013740003</c:v>
                </c:pt>
                <c:pt idx="6252">
                  <c:v>28.381200013740003</c:v>
                </c:pt>
                <c:pt idx="6253">
                  <c:v>28.384300013740003</c:v>
                </c:pt>
                <c:pt idx="6254">
                  <c:v>28.387400013740002</c:v>
                </c:pt>
                <c:pt idx="6255">
                  <c:v>28.39050001375</c:v>
                </c:pt>
                <c:pt idx="6256">
                  <c:v>28.39360001375</c:v>
                </c:pt>
                <c:pt idx="6257">
                  <c:v>28.396700013749999</c:v>
                </c:pt>
                <c:pt idx="6258">
                  <c:v>28.399800013749999</c:v>
                </c:pt>
                <c:pt idx="6259">
                  <c:v>28.402900013749999</c:v>
                </c:pt>
                <c:pt idx="6260">
                  <c:v>28.40600001376</c:v>
                </c:pt>
                <c:pt idx="6261">
                  <c:v>28.40910001376</c:v>
                </c:pt>
                <c:pt idx="6262">
                  <c:v>28.41220001376</c:v>
                </c:pt>
                <c:pt idx="6263">
                  <c:v>28.41530001376</c:v>
                </c:pt>
                <c:pt idx="6264">
                  <c:v>28.418400013759999</c:v>
                </c:pt>
                <c:pt idx="6265">
                  <c:v>28.421500013769997</c:v>
                </c:pt>
                <c:pt idx="6266">
                  <c:v>28.424600013769997</c:v>
                </c:pt>
                <c:pt idx="6267">
                  <c:v>28.427700013769996</c:v>
                </c:pt>
                <c:pt idx="6268">
                  <c:v>28.430800013769996</c:v>
                </c:pt>
                <c:pt idx="6269">
                  <c:v>28.433900013769996</c:v>
                </c:pt>
                <c:pt idx="6270">
                  <c:v>28.437000013769996</c:v>
                </c:pt>
                <c:pt idx="6271">
                  <c:v>28.440100013779997</c:v>
                </c:pt>
                <c:pt idx="6272">
                  <c:v>28.443200013780004</c:v>
                </c:pt>
                <c:pt idx="6273">
                  <c:v>28.446300013780004</c:v>
                </c:pt>
                <c:pt idx="6274">
                  <c:v>28.449400013780004</c:v>
                </c:pt>
                <c:pt idx="6275">
                  <c:v>28.452500013780003</c:v>
                </c:pt>
                <c:pt idx="6276">
                  <c:v>28.455600013790004</c:v>
                </c:pt>
                <c:pt idx="6277">
                  <c:v>28.458700013790001</c:v>
                </c:pt>
                <c:pt idx="6278">
                  <c:v>28.46180001379</c:v>
                </c:pt>
                <c:pt idx="6279">
                  <c:v>28.46490001379</c:v>
                </c:pt>
                <c:pt idx="6280">
                  <c:v>28.46800001379</c:v>
                </c:pt>
                <c:pt idx="6281">
                  <c:v>28.471100013800001</c:v>
                </c:pt>
                <c:pt idx="6282">
                  <c:v>28.474200013800001</c:v>
                </c:pt>
                <c:pt idx="6283">
                  <c:v>28.477300013800001</c:v>
                </c:pt>
                <c:pt idx="6284">
                  <c:v>28.480400013800001</c:v>
                </c:pt>
                <c:pt idx="6285">
                  <c:v>28.483500013800001</c:v>
                </c:pt>
                <c:pt idx="6286">
                  <c:v>28.4866000138</c:v>
                </c:pt>
                <c:pt idx="6287">
                  <c:v>28.489700013810001</c:v>
                </c:pt>
                <c:pt idx="6288">
                  <c:v>28.492800013810001</c:v>
                </c:pt>
                <c:pt idx="6289">
                  <c:v>28.495900013810001</c:v>
                </c:pt>
                <c:pt idx="6290">
                  <c:v>28.499000013810001</c:v>
                </c:pt>
                <c:pt idx="6291">
                  <c:v>28.502100013810001</c:v>
                </c:pt>
                <c:pt idx="6292">
                  <c:v>28.505200013819998</c:v>
                </c:pt>
                <c:pt idx="6293">
                  <c:v>28.508300013819998</c:v>
                </c:pt>
                <c:pt idx="6294">
                  <c:v>28.511400013819998</c:v>
                </c:pt>
                <c:pt idx="6295">
                  <c:v>28.514500013819998</c:v>
                </c:pt>
                <c:pt idx="6296">
                  <c:v>28.517600013819997</c:v>
                </c:pt>
                <c:pt idx="6297">
                  <c:v>28.520700013829998</c:v>
                </c:pt>
                <c:pt idx="6298">
                  <c:v>28.523800013829998</c:v>
                </c:pt>
                <c:pt idx="6299">
                  <c:v>28.526900013829998</c:v>
                </c:pt>
                <c:pt idx="6300">
                  <c:v>28.530000013829998</c:v>
                </c:pt>
                <c:pt idx="6301">
                  <c:v>28.533100013829998</c:v>
                </c:pt>
                <c:pt idx="6302">
                  <c:v>28.536200013830005</c:v>
                </c:pt>
                <c:pt idx="6303">
                  <c:v>28.539300013840002</c:v>
                </c:pt>
                <c:pt idx="6304">
                  <c:v>28.542400013840002</c:v>
                </c:pt>
                <c:pt idx="6305">
                  <c:v>28.545500013840002</c:v>
                </c:pt>
                <c:pt idx="6306">
                  <c:v>28.548600013840002</c:v>
                </c:pt>
                <c:pt idx="6307">
                  <c:v>28.551700013840001</c:v>
                </c:pt>
                <c:pt idx="6308">
                  <c:v>28.554800013850002</c:v>
                </c:pt>
                <c:pt idx="6309">
                  <c:v>28.557900013850002</c:v>
                </c:pt>
                <c:pt idx="6310">
                  <c:v>28.561000013850002</c:v>
                </c:pt>
                <c:pt idx="6311">
                  <c:v>28.564100013850002</c:v>
                </c:pt>
                <c:pt idx="6312">
                  <c:v>28.567200013850002</c:v>
                </c:pt>
                <c:pt idx="6313">
                  <c:v>28.570300013860003</c:v>
                </c:pt>
                <c:pt idx="6314">
                  <c:v>28.573400013859999</c:v>
                </c:pt>
                <c:pt idx="6315">
                  <c:v>28.576500013859999</c:v>
                </c:pt>
                <c:pt idx="6316">
                  <c:v>28.579600013859999</c:v>
                </c:pt>
                <c:pt idx="6317">
                  <c:v>28.582700013859998</c:v>
                </c:pt>
                <c:pt idx="6318">
                  <c:v>28.585800013859998</c:v>
                </c:pt>
                <c:pt idx="6319">
                  <c:v>28.588900013869999</c:v>
                </c:pt>
                <c:pt idx="6320">
                  <c:v>28.592000013869999</c:v>
                </c:pt>
                <c:pt idx="6321">
                  <c:v>28.595100013869999</c:v>
                </c:pt>
                <c:pt idx="6322">
                  <c:v>28.598200013869999</c:v>
                </c:pt>
                <c:pt idx="6323">
                  <c:v>28.601300013869999</c:v>
                </c:pt>
                <c:pt idx="6324">
                  <c:v>28.604400013879999</c:v>
                </c:pt>
                <c:pt idx="6325">
                  <c:v>28.607500013879999</c:v>
                </c:pt>
                <c:pt idx="6326">
                  <c:v>28.610600013879999</c:v>
                </c:pt>
                <c:pt idx="6327">
                  <c:v>28.613700013879999</c:v>
                </c:pt>
                <c:pt idx="6328">
                  <c:v>28.616800013879999</c:v>
                </c:pt>
                <c:pt idx="6329">
                  <c:v>28.619900013889996</c:v>
                </c:pt>
                <c:pt idx="6330">
                  <c:v>28.623000013889996</c:v>
                </c:pt>
                <c:pt idx="6331">
                  <c:v>28.626100013889996</c:v>
                </c:pt>
                <c:pt idx="6332">
                  <c:v>28.629200013890003</c:v>
                </c:pt>
                <c:pt idx="6333">
                  <c:v>28.632300013890003</c:v>
                </c:pt>
                <c:pt idx="6334">
                  <c:v>28.635400013890003</c:v>
                </c:pt>
                <c:pt idx="6335">
                  <c:v>28.638500013900003</c:v>
                </c:pt>
                <c:pt idx="6336">
                  <c:v>28.641600013900003</c:v>
                </c:pt>
                <c:pt idx="6337">
                  <c:v>28.644700013900003</c:v>
                </c:pt>
                <c:pt idx="6338">
                  <c:v>28.647800013900003</c:v>
                </c:pt>
                <c:pt idx="6339">
                  <c:v>28.650900013900003</c:v>
                </c:pt>
                <c:pt idx="6340">
                  <c:v>28.65400001391</c:v>
                </c:pt>
                <c:pt idx="6341">
                  <c:v>28.65710001391</c:v>
                </c:pt>
                <c:pt idx="6342">
                  <c:v>28.66020001391</c:v>
                </c:pt>
                <c:pt idx="6343">
                  <c:v>28.66330001391</c:v>
                </c:pt>
                <c:pt idx="6344">
                  <c:v>28.66640001391</c:v>
                </c:pt>
                <c:pt idx="6345">
                  <c:v>28.66950001392</c:v>
                </c:pt>
                <c:pt idx="6346">
                  <c:v>28.67260001392</c:v>
                </c:pt>
                <c:pt idx="6347">
                  <c:v>28.67570001392</c:v>
                </c:pt>
                <c:pt idx="6348">
                  <c:v>28.67880001392</c:v>
                </c:pt>
                <c:pt idx="6349">
                  <c:v>28.68190001392</c:v>
                </c:pt>
                <c:pt idx="6350">
                  <c:v>28.68500001392</c:v>
                </c:pt>
                <c:pt idx="6351">
                  <c:v>28.688100013929997</c:v>
                </c:pt>
                <c:pt idx="6352">
                  <c:v>28.691200013929997</c:v>
                </c:pt>
                <c:pt idx="6353">
                  <c:v>28.694300013929997</c:v>
                </c:pt>
                <c:pt idx="6354">
                  <c:v>28.697400013929997</c:v>
                </c:pt>
                <c:pt idx="6355">
                  <c:v>28.700500013929997</c:v>
                </c:pt>
                <c:pt idx="6356">
                  <c:v>28.703600013939997</c:v>
                </c:pt>
                <c:pt idx="6357">
                  <c:v>28.706700013939997</c:v>
                </c:pt>
                <c:pt idx="6358">
                  <c:v>28.709800013939997</c:v>
                </c:pt>
                <c:pt idx="6359">
                  <c:v>28.712900013939997</c:v>
                </c:pt>
                <c:pt idx="6360">
                  <c:v>28.716000013939997</c:v>
                </c:pt>
                <c:pt idx="6361">
                  <c:v>28.719100013949998</c:v>
                </c:pt>
                <c:pt idx="6362">
                  <c:v>28.722200013950005</c:v>
                </c:pt>
                <c:pt idx="6363">
                  <c:v>28.725300013950005</c:v>
                </c:pt>
                <c:pt idx="6364">
                  <c:v>28.728400013950004</c:v>
                </c:pt>
                <c:pt idx="6365">
                  <c:v>28.731500013950004</c:v>
                </c:pt>
                <c:pt idx="6366">
                  <c:v>28.734600013950001</c:v>
                </c:pt>
                <c:pt idx="6367">
                  <c:v>28.737700013960001</c:v>
                </c:pt>
                <c:pt idx="6368">
                  <c:v>28.740800013960001</c:v>
                </c:pt>
                <c:pt idx="6369">
                  <c:v>28.743900013960001</c:v>
                </c:pt>
                <c:pt idx="6370">
                  <c:v>28.747000013960001</c:v>
                </c:pt>
                <c:pt idx="6371">
                  <c:v>28.750100013960001</c:v>
                </c:pt>
                <c:pt idx="6372">
                  <c:v>28.753200013970002</c:v>
                </c:pt>
                <c:pt idx="6373">
                  <c:v>28.756300013970002</c:v>
                </c:pt>
                <c:pt idx="6374">
                  <c:v>28.759400013970001</c:v>
                </c:pt>
                <c:pt idx="6375">
                  <c:v>28.762500013970001</c:v>
                </c:pt>
                <c:pt idx="6376">
                  <c:v>28.765600013970001</c:v>
                </c:pt>
                <c:pt idx="6377">
                  <c:v>28.768700013979998</c:v>
                </c:pt>
                <c:pt idx="6378">
                  <c:v>28.771800013979998</c:v>
                </c:pt>
                <c:pt idx="6379">
                  <c:v>28.774900013979998</c:v>
                </c:pt>
                <c:pt idx="6380">
                  <c:v>28.778000013979998</c:v>
                </c:pt>
                <c:pt idx="6381">
                  <c:v>28.781100013979998</c:v>
                </c:pt>
                <c:pt idx="6382">
                  <c:v>28.784200013979998</c:v>
                </c:pt>
                <c:pt idx="6383">
                  <c:v>28.787300013989999</c:v>
                </c:pt>
                <c:pt idx="6384">
                  <c:v>28.790400013989998</c:v>
                </c:pt>
                <c:pt idx="6385">
                  <c:v>28.793500013989998</c:v>
                </c:pt>
                <c:pt idx="6386">
                  <c:v>28.796600013989998</c:v>
                </c:pt>
                <c:pt idx="6387">
                  <c:v>28.799700013989998</c:v>
                </c:pt>
                <c:pt idx="6388">
                  <c:v>28.802800013999999</c:v>
                </c:pt>
                <c:pt idx="6389">
                  <c:v>28.805900013999995</c:v>
                </c:pt>
                <c:pt idx="6390">
                  <c:v>28.809000013999995</c:v>
                </c:pt>
                <c:pt idx="6391">
                  <c:v>28.812100014000002</c:v>
                </c:pt>
                <c:pt idx="6392">
                  <c:v>28.815200014000002</c:v>
                </c:pt>
                <c:pt idx="6393">
                  <c:v>28.818300014010003</c:v>
                </c:pt>
                <c:pt idx="6394">
                  <c:v>28.821400014010003</c:v>
                </c:pt>
                <c:pt idx="6395">
                  <c:v>28.824500014010003</c:v>
                </c:pt>
                <c:pt idx="6396">
                  <c:v>28.827600014010002</c:v>
                </c:pt>
                <c:pt idx="6397">
                  <c:v>28.830700014010002</c:v>
                </c:pt>
                <c:pt idx="6398">
                  <c:v>28.833800014010002</c:v>
                </c:pt>
                <c:pt idx="6399">
                  <c:v>28.836900014020003</c:v>
                </c:pt>
                <c:pt idx="6400">
                  <c:v>28.840000014020003</c:v>
                </c:pt>
                <c:pt idx="6401">
                  <c:v>28.843100014020003</c:v>
                </c:pt>
                <c:pt idx="6402">
                  <c:v>28.846200014020003</c:v>
                </c:pt>
                <c:pt idx="6403">
                  <c:v>28.849300014019999</c:v>
                </c:pt>
                <c:pt idx="6404">
                  <c:v>28.85240001403</c:v>
                </c:pt>
                <c:pt idx="6405">
                  <c:v>28.85550001403</c:v>
                </c:pt>
                <c:pt idx="6406">
                  <c:v>28.858600014029999</c:v>
                </c:pt>
                <c:pt idx="6407">
                  <c:v>28.861700014029999</c:v>
                </c:pt>
                <c:pt idx="6408">
                  <c:v>28.864800014029999</c:v>
                </c:pt>
                <c:pt idx="6409">
                  <c:v>28.86790001404</c:v>
                </c:pt>
                <c:pt idx="6410">
                  <c:v>28.87100001404</c:v>
                </c:pt>
                <c:pt idx="6411">
                  <c:v>28.87410001404</c:v>
                </c:pt>
                <c:pt idx="6412">
                  <c:v>28.87720001404</c:v>
                </c:pt>
                <c:pt idx="6413">
                  <c:v>28.880300014039999</c:v>
                </c:pt>
                <c:pt idx="6414">
                  <c:v>28.883400014039999</c:v>
                </c:pt>
                <c:pt idx="6415">
                  <c:v>28.886500014049997</c:v>
                </c:pt>
                <c:pt idx="6416">
                  <c:v>28.889600014049996</c:v>
                </c:pt>
                <c:pt idx="6417">
                  <c:v>28.892700014049996</c:v>
                </c:pt>
                <c:pt idx="6418">
                  <c:v>28.895800014049996</c:v>
                </c:pt>
                <c:pt idx="6419">
                  <c:v>28.898900014049996</c:v>
                </c:pt>
                <c:pt idx="6420">
                  <c:v>28.902000014059997</c:v>
                </c:pt>
                <c:pt idx="6421">
                  <c:v>28.905100014060004</c:v>
                </c:pt>
                <c:pt idx="6422">
                  <c:v>28.908200014060004</c:v>
                </c:pt>
                <c:pt idx="6423">
                  <c:v>28.911300014060004</c:v>
                </c:pt>
                <c:pt idx="6424">
                  <c:v>28.914400014060003</c:v>
                </c:pt>
                <c:pt idx="6425">
                  <c:v>28.917500014070004</c:v>
                </c:pt>
                <c:pt idx="6426">
                  <c:v>28.920600014070001</c:v>
                </c:pt>
                <c:pt idx="6427">
                  <c:v>28.92370001407</c:v>
                </c:pt>
                <c:pt idx="6428">
                  <c:v>28.92680001407</c:v>
                </c:pt>
                <c:pt idx="6429">
                  <c:v>28.92990001407</c:v>
                </c:pt>
                <c:pt idx="6430">
                  <c:v>28.93300001407</c:v>
                </c:pt>
                <c:pt idx="6431">
                  <c:v>28.936100014080001</c:v>
                </c:pt>
                <c:pt idx="6432">
                  <c:v>28.939200014080001</c:v>
                </c:pt>
                <c:pt idx="6433">
                  <c:v>28.942300014080001</c:v>
                </c:pt>
                <c:pt idx="6434">
                  <c:v>28.945400014080001</c:v>
                </c:pt>
                <c:pt idx="6435">
                  <c:v>28.94850001408</c:v>
                </c:pt>
                <c:pt idx="6436">
                  <c:v>28.951600014090001</c:v>
                </c:pt>
                <c:pt idx="6437">
                  <c:v>28.954700014090001</c:v>
                </c:pt>
                <c:pt idx="6438">
                  <c:v>28.957800014090001</c:v>
                </c:pt>
                <c:pt idx="6439">
                  <c:v>28.960900014090001</c:v>
                </c:pt>
                <c:pt idx="6440">
                  <c:v>28.964000014090001</c:v>
                </c:pt>
                <c:pt idx="6441">
                  <c:v>28.967100014099998</c:v>
                </c:pt>
                <c:pt idx="6442">
                  <c:v>28.970200014099998</c:v>
                </c:pt>
                <c:pt idx="6443">
                  <c:v>28.973300014099998</c:v>
                </c:pt>
                <c:pt idx="6444">
                  <c:v>28.976400014099998</c:v>
                </c:pt>
                <c:pt idx="6445">
                  <c:v>28.979500014099997</c:v>
                </c:pt>
                <c:pt idx="6446">
                  <c:v>28.982600014099997</c:v>
                </c:pt>
                <c:pt idx="6447">
                  <c:v>28.985700014109998</c:v>
                </c:pt>
                <c:pt idx="6448">
                  <c:v>28.988800014109998</c:v>
                </c:pt>
                <c:pt idx="6449">
                  <c:v>28.991900014109998</c:v>
                </c:pt>
                <c:pt idx="6450">
                  <c:v>28.995000014109998</c:v>
                </c:pt>
                <c:pt idx="6451">
                  <c:v>28.998100014110005</c:v>
                </c:pt>
                <c:pt idx="6452">
                  <c:v>29.001200014120002</c:v>
                </c:pt>
                <c:pt idx="6453">
                  <c:v>29.004300014120002</c:v>
                </c:pt>
                <c:pt idx="6454">
                  <c:v>29.007400014120002</c:v>
                </c:pt>
                <c:pt idx="6455">
                  <c:v>29.010500014120002</c:v>
                </c:pt>
                <c:pt idx="6456">
                  <c:v>29.013600014120001</c:v>
                </c:pt>
                <c:pt idx="6457">
                  <c:v>29.016700014130002</c:v>
                </c:pt>
                <c:pt idx="6458">
                  <c:v>29.019800014130002</c:v>
                </c:pt>
                <c:pt idx="6459">
                  <c:v>29.022900014130002</c:v>
                </c:pt>
                <c:pt idx="6460">
                  <c:v>29.026000014130002</c:v>
                </c:pt>
                <c:pt idx="6461">
                  <c:v>29.029100014130002</c:v>
                </c:pt>
                <c:pt idx="6462">
                  <c:v>29.032200014130002</c:v>
                </c:pt>
                <c:pt idx="6463">
                  <c:v>29.035300014139999</c:v>
                </c:pt>
                <c:pt idx="6464">
                  <c:v>29.038400014139999</c:v>
                </c:pt>
                <c:pt idx="6465">
                  <c:v>29.041500014139999</c:v>
                </c:pt>
                <c:pt idx="6466">
                  <c:v>29.044600014139998</c:v>
                </c:pt>
                <c:pt idx="6467">
                  <c:v>29.047700014139998</c:v>
                </c:pt>
                <c:pt idx="6468">
                  <c:v>29.050800014149999</c:v>
                </c:pt>
                <c:pt idx="6469">
                  <c:v>29.053900014149999</c:v>
                </c:pt>
                <c:pt idx="6470">
                  <c:v>29.057000014149999</c:v>
                </c:pt>
                <c:pt idx="6471">
                  <c:v>29.060100014149999</c:v>
                </c:pt>
                <c:pt idx="6472">
                  <c:v>29.063200014149999</c:v>
                </c:pt>
                <c:pt idx="6473">
                  <c:v>29.066300014159999</c:v>
                </c:pt>
                <c:pt idx="6474">
                  <c:v>29.069400014159999</c:v>
                </c:pt>
                <c:pt idx="6475">
                  <c:v>29.072500014159999</c:v>
                </c:pt>
                <c:pt idx="6476">
                  <c:v>29.075600014159999</c:v>
                </c:pt>
                <c:pt idx="6477">
                  <c:v>29.078700014159999</c:v>
                </c:pt>
                <c:pt idx="6478">
                  <c:v>29.081800014159995</c:v>
                </c:pt>
                <c:pt idx="6479">
                  <c:v>29.084900014169996</c:v>
                </c:pt>
                <c:pt idx="6480">
                  <c:v>29.088000014169996</c:v>
                </c:pt>
                <c:pt idx="6481">
                  <c:v>29.091100014170003</c:v>
                </c:pt>
                <c:pt idx="6482">
                  <c:v>29.094200014170003</c:v>
                </c:pt>
                <c:pt idx="6483">
                  <c:v>29.097300014170003</c:v>
                </c:pt>
                <c:pt idx="6484">
                  <c:v>29.100400014180003</c:v>
                </c:pt>
                <c:pt idx="6485">
                  <c:v>29.103500014180003</c:v>
                </c:pt>
                <c:pt idx="6486">
                  <c:v>29.106600014180003</c:v>
                </c:pt>
                <c:pt idx="6487">
                  <c:v>29.109700014180003</c:v>
                </c:pt>
                <c:pt idx="6488">
                  <c:v>29.112800014180003</c:v>
                </c:pt>
                <c:pt idx="6489">
                  <c:v>29.115900014180003</c:v>
                </c:pt>
                <c:pt idx="6490">
                  <c:v>29.11900001419</c:v>
                </c:pt>
                <c:pt idx="6491">
                  <c:v>29.12210001419</c:v>
                </c:pt>
                <c:pt idx="6492">
                  <c:v>29.12520001419</c:v>
                </c:pt>
                <c:pt idx="6493">
                  <c:v>29.12830001419</c:v>
                </c:pt>
                <c:pt idx="6494">
                  <c:v>29.13140001419</c:v>
                </c:pt>
                <c:pt idx="6495">
                  <c:v>29.1345000142</c:v>
                </c:pt>
                <c:pt idx="6496">
                  <c:v>29.1376000142</c:v>
                </c:pt>
                <c:pt idx="6497">
                  <c:v>29.1407000142</c:v>
                </c:pt>
                <c:pt idx="6498">
                  <c:v>29.1438000142</c:v>
                </c:pt>
                <c:pt idx="6499">
                  <c:v>29.1469000142</c:v>
                </c:pt>
                <c:pt idx="6500">
                  <c:v>29.150000014209997</c:v>
                </c:pt>
                <c:pt idx="6501">
                  <c:v>29.153100014209997</c:v>
                </c:pt>
                <c:pt idx="6502">
                  <c:v>29.156200014209997</c:v>
                </c:pt>
                <c:pt idx="6503">
                  <c:v>29.159300014209997</c:v>
                </c:pt>
                <c:pt idx="6504">
                  <c:v>29.162400014209997</c:v>
                </c:pt>
                <c:pt idx="6505">
                  <c:v>29.165500014209996</c:v>
                </c:pt>
                <c:pt idx="6506">
                  <c:v>29.168600014219997</c:v>
                </c:pt>
                <c:pt idx="6507">
                  <c:v>29.171700014219997</c:v>
                </c:pt>
                <c:pt idx="6508">
                  <c:v>29.174800014219997</c:v>
                </c:pt>
                <c:pt idx="6509">
                  <c:v>29.177900014219997</c:v>
                </c:pt>
                <c:pt idx="6510">
                  <c:v>29.181000014220004</c:v>
                </c:pt>
                <c:pt idx="6511">
                  <c:v>29.184100014230005</c:v>
                </c:pt>
                <c:pt idx="6512">
                  <c:v>29.187200014230005</c:v>
                </c:pt>
                <c:pt idx="6513">
                  <c:v>29.190300014230004</c:v>
                </c:pt>
                <c:pt idx="6514">
                  <c:v>29.193400014230004</c:v>
                </c:pt>
                <c:pt idx="6515">
                  <c:v>29.196500014230001</c:v>
                </c:pt>
                <c:pt idx="6516">
                  <c:v>29.199600014240001</c:v>
                </c:pt>
                <c:pt idx="6517">
                  <c:v>29.202700014240001</c:v>
                </c:pt>
                <c:pt idx="6518">
                  <c:v>29.205800014240001</c:v>
                </c:pt>
                <c:pt idx="6519">
                  <c:v>29.208900014240001</c:v>
                </c:pt>
                <c:pt idx="6520">
                  <c:v>29.212000014240001</c:v>
                </c:pt>
                <c:pt idx="6521">
                  <c:v>29.215100014240001</c:v>
                </c:pt>
                <c:pt idx="6522">
                  <c:v>29.218200014250002</c:v>
                </c:pt>
                <c:pt idx="6523">
                  <c:v>29.221300014250001</c:v>
                </c:pt>
                <c:pt idx="6524">
                  <c:v>29.224400014250001</c:v>
                </c:pt>
                <c:pt idx="6525">
                  <c:v>29.227500014250001</c:v>
                </c:pt>
                <c:pt idx="6526">
                  <c:v>29.230600014250001</c:v>
                </c:pt>
                <c:pt idx="6527">
                  <c:v>29.233700014259998</c:v>
                </c:pt>
                <c:pt idx="6528">
                  <c:v>29.236800014259998</c:v>
                </c:pt>
                <c:pt idx="6529">
                  <c:v>29.239900014259998</c:v>
                </c:pt>
                <c:pt idx="6530">
                  <c:v>29.243000014259998</c:v>
                </c:pt>
                <c:pt idx="6531">
                  <c:v>29.246100014259998</c:v>
                </c:pt>
                <c:pt idx="6532">
                  <c:v>29.249200014269999</c:v>
                </c:pt>
                <c:pt idx="6533">
                  <c:v>29.252300014269998</c:v>
                </c:pt>
                <c:pt idx="6534">
                  <c:v>29.255400014269998</c:v>
                </c:pt>
                <c:pt idx="6535">
                  <c:v>29.258500014269998</c:v>
                </c:pt>
                <c:pt idx="6536">
                  <c:v>29.261600014269998</c:v>
                </c:pt>
                <c:pt idx="6537">
                  <c:v>29.264700014269998</c:v>
                </c:pt>
                <c:pt idx="6538">
                  <c:v>29.267800014279995</c:v>
                </c:pt>
                <c:pt idx="6539">
                  <c:v>29.270900014279995</c:v>
                </c:pt>
                <c:pt idx="6540">
                  <c:v>29.274000014280002</c:v>
                </c:pt>
                <c:pt idx="6541">
                  <c:v>29.277100014280002</c:v>
                </c:pt>
                <c:pt idx="6542">
                  <c:v>29.280200014280002</c:v>
                </c:pt>
                <c:pt idx="6543">
                  <c:v>29.283300014290003</c:v>
                </c:pt>
                <c:pt idx="6544">
                  <c:v>29.286400014290003</c:v>
                </c:pt>
                <c:pt idx="6545">
                  <c:v>29.289500014290002</c:v>
                </c:pt>
                <c:pt idx="6546">
                  <c:v>29.292600014290002</c:v>
                </c:pt>
                <c:pt idx="6547">
                  <c:v>29.295700014290002</c:v>
                </c:pt>
                <c:pt idx="6548">
                  <c:v>29.298800014300003</c:v>
                </c:pt>
                <c:pt idx="6549">
                  <c:v>29.301900014300003</c:v>
                </c:pt>
                <c:pt idx="6550">
                  <c:v>29.305000014300003</c:v>
                </c:pt>
                <c:pt idx="6551">
                  <c:v>29.308100014300003</c:v>
                </c:pt>
                <c:pt idx="6552">
                  <c:v>29.311200014299999</c:v>
                </c:pt>
                <c:pt idx="6553">
                  <c:v>29.314300014299999</c:v>
                </c:pt>
                <c:pt idx="6554">
                  <c:v>29.31740001431</c:v>
                </c:pt>
                <c:pt idx="6555">
                  <c:v>29.320500014309999</c:v>
                </c:pt>
                <c:pt idx="6556">
                  <c:v>29.323600014309999</c:v>
                </c:pt>
                <c:pt idx="6557">
                  <c:v>29.326700014309999</c:v>
                </c:pt>
                <c:pt idx="6558">
                  <c:v>29.329800014309999</c:v>
                </c:pt>
                <c:pt idx="6559">
                  <c:v>29.33290001432</c:v>
                </c:pt>
                <c:pt idx="6560">
                  <c:v>29.33600001432</c:v>
                </c:pt>
                <c:pt idx="6561">
                  <c:v>29.33910001432</c:v>
                </c:pt>
                <c:pt idx="6562">
                  <c:v>29.342200014319999</c:v>
                </c:pt>
                <c:pt idx="6563">
                  <c:v>29.345300014319999</c:v>
                </c:pt>
                <c:pt idx="6564">
                  <c:v>29.348400014329997</c:v>
                </c:pt>
                <c:pt idx="6565">
                  <c:v>29.351500014329996</c:v>
                </c:pt>
                <c:pt idx="6566">
                  <c:v>29.354600014329996</c:v>
                </c:pt>
                <c:pt idx="6567">
                  <c:v>29.357700014329996</c:v>
                </c:pt>
                <c:pt idx="6568">
                  <c:v>29.360800014329996</c:v>
                </c:pt>
                <c:pt idx="6569">
                  <c:v>29.363900014329996</c:v>
                </c:pt>
                <c:pt idx="6570">
                  <c:v>29.367000014340004</c:v>
                </c:pt>
                <c:pt idx="6571">
                  <c:v>29.370100014340004</c:v>
                </c:pt>
                <c:pt idx="6572">
                  <c:v>29.373200014340004</c:v>
                </c:pt>
                <c:pt idx="6573">
                  <c:v>29.376300014340003</c:v>
                </c:pt>
                <c:pt idx="6574">
                  <c:v>29.379400014340003</c:v>
                </c:pt>
                <c:pt idx="6575">
                  <c:v>29.382500014350001</c:v>
                </c:pt>
                <c:pt idx="6576">
                  <c:v>29.38560001435</c:v>
                </c:pt>
                <c:pt idx="6577">
                  <c:v>29.38870001435</c:v>
                </c:pt>
                <c:pt idx="6578">
                  <c:v>29.39180001435</c:v>
                </c:pt>
                <c:pt idx="6579">
                  <c:v>29.39490001435</c:v>
                </c:pt>
                <c:pt idx="6580">
                  <c:v>29.398000014360001</c:v>
                </c:pt>
                <c:pt idx="6581">
                  <c:v>29.401100014360001</c:v>
                </c:pt>
                <c:pt idx="6582">
                  <c:v>29.404200014360001</c:v>
                </c:pt>
                <c:pt idx="6583">
                  <c:v>29.407300014360001</c:v>
                </c:pt>
                <c:pt idx="6584">
                  <c:v>29.41040001436</c:v>
                </c:pt>
                <c:pt idx="6585">
                  <c:v>29.41350001436</c:v>
                </c:pt>
                <c:pt idx="6586">
                  <c:v>29.416600014370001</c:v>
                </c:pt>
                <c:pt idx="6587">
                  <c:v>29.419700014370001</c:v>
                </c:pt>
                <c:pt idx="6588">
                  <c:v>29.422800014370001</c:v>
                </c:pt>
                <c:pt idx="6589">
                  <c:v>29.425900014369997</c:v>
                </c:pt>
                <c:pt idx="6590">
                  <c:v>29.429000014369997</c:v>
                </c:pt>
                <c:pt idx="6591">
                  <c:v>29.432100014379998</c:v>
                </c:pt>
                <c:pt idx="6592">
                  <c:v>29.435200014379998</c:v>
                </c:pt>
                <c:pt idx="6593">
                  <c:v>29.438300014379998</c:v>
                </c:pt>
                <c:pt idx="6594">
                  <c:v>29.441400014379997</c:v>
                </c:pt>
                <c:pt idx="6595">
                  <c:v>29.444500014379997</c:v>
                </c:pt>
                <c:pt idx="6596">
                  <c:v>29.447600014389998</c:v>
                </c:pt>
                <c:pt idx="6597">
                  <c:v>29.450700014389998</c:v>
                </c:pt>
                <c:pt idx="6598">
                  <c:v>29.453800014389998</c:v>
                </c:pt>
                <c:pt idx="6599">
                  <c:v>29.456900014389998</c:v>
                </c:pt>
                <c:pt idx="6600">
                  <c:v>29.460000014390005</c:v>
                </c:pt>
                <c:pt idx="6601">
                  <c:v>29.463100014390005</c:v>
                </c:pt>
                <c:pt idx="6602">
                  <c:v>29.466200014400002</c:v>
                </c:pt>
                <c:pt idx="6603">
                  <c:v>29.469300014400002</c:v>
                </c:pt>
                <c:pt idx="6604">
                  <c:v>29.472400014400002</c:v>
                </c:pt>
                <c:pt idx="6605">
                  <c:v>29.475500014400001</c:v>
                </c:pt>
                <c:pt idx="6606">
                  <c:v>29.478600014400001</c:v>
                </c:pt>
                <c:pt idx="6607">
                  <c:v>29.481700014410002</c:v>
                </c:pt>
                <c:pt idx="6608">
                  <c:v>29.484800014410002</c:v>
                </c:pt>
                <c:pt idx="6609">
                  <c:v>29.487900014410002</c:v>
                </c:pt>
                <c:pt idx="6610">
                  <c:v>29.491000014410002</c:v>
                </c:pt>
                <c:pt idx="6611">
                  <c:v>29.494100014410002</c:v>
                </c:pt>
                <c:pt idx="6612">
                  <c:v>29.497200014419999</c:v>
                </c:pt>
                <c:pt idx="6613">
                  <c:v>29.500300014419999</c:v>
                </c:pt>
                <c:pt idx="6614">
                  <c:v>29.503400014419999</c:v>
                </c:pt>
                <c:pt idx="6615">
                  <c:v>29.506500014419998</c:v>
                </c:pt>
                <c:pt idx="6616">
                  <c:v>29.509600014419998</c:v>
                </c:pt>
                <c:pt idx="6617">
                  <c:v>29.512700014419998</c:v>
                </c:pt>
                <c:pt idx="6618">
                  <c:v>29.515800014429999</c:v>
                </c:pt>
                <c:pt idx="6619">
                  <c:v>29.518900014429999</c:v>
                </c:pt>
                <c:pt idx="6620">
                  <c:v>29.522000014429999</c:v>
                </c:pt>
                <c:pt idx="6621">
                  <c:v>29.525100014429999</c:v>
                </c:pt>
                <c:pt idx="6622">
                  <c:v>29.528200014429999</c:v>
                </c:pt>
                <c:pt idx="6623">
                  <c:v>29.531300014439999</c:v>
                </c:pt>
                <c:pt idx="6624">
                  <c:v>29.534400014439999</c:v>
                </c:pt>
                <c:pt idx="6625">
                  <c:v>29.537500014439999</c:v>
                </c:pt>
                <c:pt idx="6626">
                  <c:v>29.540600014439995</c:v>
                </c:pt>
                <c:pt idx="6627">
                  <c:v>29.543700014439995</c:v>
                </c:pt>
                <c:pt idx="6628">
                  <c:v>29.546800014449996</c:v>
                </c:pt>
                <c:pt idx="6629">
                  <c:v>29.549900014450003</c:v>
                </c:pt>
                <c:pt idx="6630">
                  <c:v>29.553000014450003</c:v>
                </c:pt>
                <c:pt idx="6631">
                  <c:v>29.556100014450003</c:v>
                </c:pt>
                <c:pt idx="6632">
                  <c:v>29.559200014450003</c:v>
                </c:pt>
                <c:pt idx="6633">
                  <c:v>29.562300014450003</c:v>
                </c:pt>
                <c:pt idx="6634">
                  <c:v>29.565400014460003</c:v>
                </c:pt>
                <c:pt idx="6635">
                  <c:v>29.568500014460003</c:v>
                </c:pt>
                <c:pt idx="6636">
                  <c:v>29.571600014460003</c:v>
                </c:pt>
                <c:pt idx="6637">
                  <c:v>29.574700014460003</c:v>
                </c:pt>
                <c:pt idx="6638">
                  <c:v>29.577800014460003</c:v>
                </c:pt>
                <c:pt idx="6639">
                  <c:v>29.58090001447</c:v>
                </c:pt>
                <c:pt idx="6640">
                  <c:v>29.58400001447</c:v>
                </c:pt>
                <c:pt idx="6641">
                  <c:v>29.58710001447</c:v>
                </c:pt>
                <c:pt idx="6642">
                  <c:v>29.59020001447</c:v>
                </c:pt>
                <c:pt idx="6643">
                  <c:v>29.59330001447</c:v>
                </c:pt>
                <c:pt idx="6644">
                  <c:v>29.59640001448</c:v>
                </c:pt>
                <c:pt idx="6645">
                  <c:v>29.59950001448</c:v>
                </c:pt>
                <c:pt idx="6646">
                  <c:v>29.60260001448</c:v>
                </c:pt>
                <c:pt idx="6647">
                  <c:v>29.60570001448</c:v>
                </c:pt>
                <c:pt idx="6648">
                  <c:v>29.60880001448</c:v>
                </c:pt>
                <c:pt idx="6649">
                  <c:v>29.61190001448</c:v>
                </c:pt>
                <c:pt idx="6650">
                  <c:v>29.615000014489997</c:v>
                </c:pt>
                <c:pt idx="6651">
                  <c:v>29.618100014489997</c:v>
                </c:pt>
                <c:pt idx="6652">
                  <c:v>29.621200014489997</c:v>
                </c:pt>
                <c:pt idx="6653">
                  <c:v>29.624300014489997</c:v>
                </c:pt>
                <c:pt idx="6654">
                  <c:v>29.627400014489996</c:v>
                </c:pt>
                <c:pt idx="6655">
                  <c:v>29.630500014499997</c:v>
                </c:pt>
                <c:pt idx="6656">
                  <c:v>29.633600014499997</c:v>
                </c:pt>
                <c:pt idx="6657">
                  <c:v>29.636700014499997</c:v>
                </c:pt>
                <c:pt idx="6658">
                  <c:v>29.639800014499997</c:v>
                </c:pt>
                <c:pt idx="6659">
                  <c:v>29.642900014500004</c:v>
                </c:pt>
                <c:pt idx="6660">
                  <c:v>29.646000014510005</c:v>
                </c:pt>
                <c:pt idx="6661">
                  <c:v>29.649100014510005</c:v>
                </c:pt>
                <c:pt idx="6662">
                  <c:v>29.652200014510004</c:v>
                </c:pt>
                <c:pt idx="6663">
                  <c:v>29.655300014510004</c:v>
                </c:pt>
                <c:pt idx="6664">
                  <c:v>29.658400014510001</c:v>
                </c:pt>
                <c:pt idx="6665">
                  <c:v>29.661500014510001</c:v>
                </c:pt>
                <c:pt idx="6666">
                  <c:v>29.664600014520001</c:v>
                </c:pt>
                <c:pt idx="6667">
                  <c:v>29.667700014520001</c:v>
                </c:pt>
                <c:pt idx="6668">
                  <c:v>29.670800014520001</c:v>
                </c:pt>
                <c:pt idx="6669">
                  <c:v>29.673900014520001</c:v>
                </c:pt>
                <c:pt idx="6670">
                  <c:v>29.677000014520001</c:v>
                </c:pt>
                <c:pt idx="6671">
                  <c:v>29.680100014530002</c:v>
                </c:pt>
                <c:pt idx="6672">
                  <c:v>29.683200014530001</c:v>
                </c:pt>
                <c:pt idx="6673">
                  <c:v>29.686300014530001</c:v>
                </c:pt>
                <c:pt idx="6674">
                  <c:v>29.689400014530001</c:v>
                </c:pt>
                <c:pt idx="6675">
                  <c:v>29.692500014530001</c:v>
                </c:pt>
                <c:pt idx="6676">
                  <c:v>29.695600014530001</c:v>
                </c:pt>
                <c:pt idx="6677">
                  <c:v>29.698700014539998</c:v>
                </c:pt>
                <c:pt idx="6678">
                  <c:v>29.701800014539998</c:v>
                </c:pt>
                <c:pt idx="6679">
                  <c:v>29.704900014539998</c:v>
                </c:pt>
                <c:pt idx="6680">
                  <c:v>29.708000014539998</c:v>
                </c:pt>
                <c:pt idx="6681">
                  <c:v>29.711100014539998</c:v>
                </c:pt>
                <c:pt idx="6682">
                  <c:v>29.714200014549998</c:v>
                </c:pt>
                <c:pt idx="6683">
                  <c:v>29.717300014549998</c:v>
                </c:pt>
                <c:pt idx="6684">
                  <c:v>29.720400014549998</c:v>
                </c:pt>
                <c:pt idx="6685">
                  <c:v>29.723500014549998</c:v>
                </c:pt>
                <c:pt idx="6686">
                  <c:v>29.726600014549998</c:v>
                </c:pt>
                <c:pt idx="6687">
                  <c:v>29.729700014559995</c:v>
                </c:pt>
                <c:pt idx="6688">
                  <c:v>29.732800014559995</c:v>
                </c:pt>
                <c:pt idx="6689">
                  <c:v>29.735900014560002</c:v>
                </c:pt>
                <c:pt idx="6690">
                  <c:v>29.739000014560002</c:v>
                </c:pt>
                <c:pt idx="6691">
                  <c:v>29.742100014560002</c:v>
                </c:pt>
                <c:pt idx="6692">
                  <c:v>29.745200014560002</c:v>
                </c:pt>
                <c:pt idx="6693">
                  <c:v>29.748300014570003</c:v>
                </c:pt>
                <c:pt idx="6694">
                  <c:v>29.751400014570002</c:v>
                </c:pt>
                <c:pt idx="6695">
                  <c:v>29.754500014570002</c:v>
                </c:pt>
                <c:pt idx="6696">
                  <c:v>29.757600014570002</c:v>
                </c:pt>
                <c:pt idx="6697">
                  <c:v>29.760700014570002</c:v>
                </c:pt>
                <c:pt idx="6698">
                  <c:v>29.763800014580003</c:v>
                </c:pt>
                <c:pt idx="6699">
                  <c:v>29.766900014580003</c:v>
                </c:pt>
                <c:pt idx="6700">
                  <c:v>29.770000014580003</c:v>
                </c:pt>
                <c:pt idx="6701">
                  <c:v>29.773100014579999</c:v>
                </c:pt>
                <c:pt idx="6702">
                  <c:v>29.776200014579999</c:v>
                </c:pt>
                <c:pt idx="6703">
                  <c:v>29.77930001459</c:v>
                </c:pt>
                <c:pt idx="6704">
                  <c:v>29.782400014589999</c:v>
                </c:pt>
                <c:pt idx="6705">
                  <c:v>29.785500014589999</c:v>
                </c:pt>
                <c:pt idx="6706">
                  <c:v>29.788600014589999</c:v>
                </c:pt>
                <c:pt idx="6707">
                  <c:v>29.791700014589999</c:v>
                </c:pt>
                <c:pt idx="6708">
                  <c:v>29.794800014589999</c:v>
                </c:pt>
                <c:pt idx="6709">
                  <c:v>29.7979000146</c:v>
                </c:pt>
                <c:pt idx="6710">
                  <c:v>29.8010000146</c:v>
                </c:pt>
                <c:pt idx="6711">
                  <c:v>29.804100014599999</c:v>
                </c:pt>
                <c:pt idx="6712">
                  <c:v>29.807200014599999</c:v>
                </c:pt>
                <c:pt idx="6713">
                  <c:v>29.810300014599999</c:v>
                </c:pt>
                <c:pt idx="6714">
                  <c:v>29.813400014609996</c:v>
                </c:pt>
                <c:pt idx="6715">
                  <c:v>29.816500014609996</c:v>
                </c:pt>
                <c:pt idx="6716">
                  <c:v>29.819600014609996</c:v>
                </c:pt>
                <c:pt idx="6717">
                  <c:v>29.822700014609996</c:v>
                </c:pt>
                <c:pt idx="6718">
                  <c:v>29.825800014609996</c:v>
                </c:pt>
                <c:pt idx="6719">
                  <c:v>29.828900014620004</c:v>
                </c:pt>
                <c:pt idx="6720">
                  <c:v>29.832000014620004</c:v>
                </c:pt>
                <c:pt idx="6721">
                  <c:v>29.835100014620004</c:v>
                </c:pt>
                <c:pt idx="6722">
                  <c:v>29.838200014620003</c:v>
                </c:pt>
                <c:pt idx="6723">
                  <c:v>29.841300014620003</c:v>
                </c:pt>
                <c:pt idx="6724">
                  <c:v>29.844400014620003</c:v>
                </c:pt>
                <c:pt idx="6725">
                  <c:v>29.84750001463</c:v>
                </c:pt>
                <c:pt idx="6726">
                  <c:v>29.85060001463</c:v>
                </c:pt>
                <c:pt idx="6727">
                  <c:v>29.85370001463</c:v>
                </c:pt>
                <c:pt idx="6728">
                  <c:v>29.85680001463</c:v>
                </c:pt>
                <c:pt idx="6729">
                  <c:v>29.85990001463</c:v>
                </c:pt>
                <c:pt idx="6730">
                  <c:v>29.863000014640001</c:v>
                </c:pt>
                <c:pt idx="6731">
                  <c:v>29.866100014640001</c:v>
                </c:pt>
                <c:pt idx="6732">
                  <c:v>29.869200014640001</c:v>
                </c:pt>
                <c:pt idx="6733">
                  <c:v>29.87230001464</c:v>
                </c:pt>
                <c:pt idx="6734">
                  <c:v>29.87540001464</c:v>
                </c:pt>
                <c:pt idx="6735">
                  <c:v>29.878500014650001</c:v>
                </c:pt>
                <c:pt idx="6736">
                  <c:v>29.881600014650001</c:v>
                </c:pt>
                <c:pt idx="6737">
                  <c:v>29.884700014650001</c:v>
                </c:pt>
                <c:pt idx="6738">
                  <c:v>29.887800014649997</c:v>
                </c:pt>
                <c:pt idx="6739">
                  <c:v>29.890900014649997</c:v>
                </c:pt>
                <c:pt idx="6740">
                  <c:v>29.894000014649997</c:v>
                </c:pt>
                <c:pt idx="6741">
                  <c:v>29.897100014659998</c:v>
                </c:pt>
                <c:pt idx="6742">
                  <c:v>29.900200014659998</c:v>
                </c:pt>
                <c:pt idx="6743">
                  <c:v>29.903300014659997</c:v>
                </c:pt>
                <c:pt idx="6744">
                  <c:v>29.906400014659997</c:v>
                </c:pt>
                <c:pt idx="6745">
                  <c:v>29.909500014659997</c:v>
                </c:pt>
                <c:pt idx="6746">
                  <c:v>29.912600014669998</c:v>
                </c:pt>
                <c:pt idx="6747">
                  <c:v>29.915700014669998</c:v>
                </c:pt>
                <c:pt idx="6748">
                  <c:v>29.918800014669998</c:v>
                </c:pt>
                <c:pt idx="6749">
                  <c:v>29.921900014670005</c:v>
                </c:pt>
                <c:pt idx="6750">
                  <c:v>29.925000014670005</c:v>
                </c:pt>
                <c:pt idx="6751">
                  <c:v>29.928100014680002</c:v>
                </c:pt>
                <c:pt idx="6752">
                  <c:v>29.931200014680002</c:v>
                </c:pt>
                <c:pt idx="6753">
                  <c:v>29.934300014680002</c:v>
                </c:pt>
                <c:pt idx="6754">
                  <c:v>29.937400014680001</c:v>
                </c:pt>
                <c:pt idx="6755">
                  <c:v>29.940500014680001</c:v>
                </c:pt>
                <c:pt idx="6756">
                  <c:v>29.943600014680001</c:v>
                </c:pt>
                <c:pt idx="6757">
                  <c:v>29.946700014690002</c:v>
                </c:pt>
                <c:pt idx="6758">
                  <c:v>29.949800014690002</c:v>
                </c:pt>
                <c:pt idx="6759">
                  <c:v>29.952900014690002</c:v>
                </c:pt>
                <c:pt idx="6760">
                  <c:v>29.956000014690002</c:v>
                </c:pt>
                <c:pt idx="6761">
                  <c:v>29.959100014690002</c:v>
                </c:pt>
                <c:pt idx="6762">
                  <c:v>29.962200014699999</c:v>
                </c:pt>
                <c:pt idx="6763">
                  <c:v>29.965300014699999</c:v>
                </c:pt>
                <c:pt idx="6764">
                  <c:v>29.968400014699998</c:v>
                </c:pt>
                <c:pt idx="6765">
                  <c:v>29.971500014699998</c:v>
                </c:pt>
                <c:pt idx="6766">
                  <c:v>29.974600014699998</c:v>
                </c:pt>
                <c:pt idx="6767">
                  <c:v>29.977700014709999</c:v>
                </c:pt>
                <c:pt idx="6768">
                  <c:v>29.980800014709999</c:v>
                </c:pt>
                <c:pt idx="6769">
                  <c:v>29.983900014709999</c:v>
                </c:pt>
                <c:pt idx="6770">
                  <c:v>29.987000014709999</c:v>
                </c:pt>
                <c:pt idx="6771">
                  <c:v>29.990100014709999</c:v>
                </c:pt>
                <c:pt idx="6772">
                  <c:v>29.993200014709998</c:v>
                </c:pt>
                <c:pt idx="6773">
                  <c:v>29.996300014719999</c:v>
                </c:pt>
                <c:pt idx="6774">
                  <c:v>29.999400014719999</c:v>
                </c:pt>
                <c:pt idx="6775">
                  <c:v>30.002500014719995</c:v>
                </c:pt>
                <c:pt idx="6776">
                  <c:v>30.005600014719995</c:v>
                </c:pt>
                <c:pt idx="6777">
                  <c:v>30.008700014719995</c:v>
                </c:pt>
                <c:pt idx="6778">
                  <c:v>30.011800014730003</c:v>
                </c:pt>
                <c:pt idx="6779">
                  <c:v>30.014900014730003</c:v>
                </c:pt>
                <c:pt idx="6780">
                  <c:v>30.018000014730003</c:v>
                </c:pt>
                <c:pt idx="6781">
                  <c:v>30.021100014730003</c:v>
                </c:pt>
                <c:pt idx="6782">
                  <c:v>30.024200014730003</c:v>
                </c:pt>
                <c:pt idx="6783">
                  <c:v>30.027300014730002</c:v>
                </c:pt>
                <c:pt idx="6784">
                  <c:v>30.030400014740003</c:v>
                </c:pt>
                <c:pt idx="6785">
                  <c:v>30.033500014740003</c:v>
                </c:pt>
                <c:pt idx="6786">
                  <c:v>30.036600014740003</c:v>
                </c:pt>
                <c:pt idx="6787">
                  <c:v>30.039700014740003</c:v>
                </c:pt>
                <c:pt idx="6788">
                  <c:v>30.042800014740003</c:v>
                </c:pt>
                <c:pt idx="6789">
                  <c:v>30.04590001475</c:v>
                </c:pt>
                <c:pt idx="6790">
                  <c:v>30.04900001475</c:v>
                </c:pt>
                <c:pt idx="6791">
                  <c:v>30.05210001475</c:v>
                </c:pt>
                <c:pt idx="6792">
                  <c:v>30.05520001475</c:v>
                </c:pt>
                <c:pt idx="6793">
                  <c:v>30.058300014749999</c:v>
                </c:pt>
                <c:pt idx="6794">
                  <c:v>30.06140001476</c:v>
                </c:pt>
                <c:pt idx="6795">
                  <c:v>30.06450001476</c:v>
                </c:pt>
                <c:pt idx="6796">
                  <c:v>30.06760001476</c:v>
                </c:pt>
                <c:pt idx="6797">
                  <c:v>30.07070001476</c:v>
                </c:pt>
                <c:pt idx="6798">
                  <c:v>30.07380001476</c:v>
                </c:pt>
                <c:pt idx="6799">
                  <c:v>30.07690001476</c:v>
                </c:pt>
                <c:pt idx="6800">
                  <c:v>30.080000014769997</c:v>
                </c:pt>
                <c:pt idx="6801">
                  <c:v>30.083100014769997</c:v>
                </c:pt>
                <c:pt idx="6802">
                  <c:v>30.086200014769997</c:v>
                </c:pt>
                <c:pt idx="6803">
                  <c:v>30.089300014769996</c:v>
                </c:pt>
                <c:pt idx="6804">
                  <c:v>30.092400014769996</c:v>
                </c:pt>
                <c:pt idx="6805">
                  <c:v>30.095500014779997</c:v>
                </c:pt>
                <c:pt idx="6806">
                  <c:v>30.098600014779997</c:v>
                </c:pt>
                <c:pt idx="6807">
                  <c:v>30.101700014779997</c:v>
                </c:pt>
                <c:pt idx="6808">
                  <c:v>30.104800014780004</c:v>
                </c:pt>
                <c:pt idx="6809">
                  <c:v>30.107900014780004</c:v>
                </c:pt>
                <c:pt idx="6810">
                  <c:v>30.111000014790005</c:v>
                </c:pt>
                <c:pt idx="6811">
                  <c:v>30.114100014790004</c:v>
                </c:pt>
                <c:pt idx="6812">
                  <c:v>30.117200014790001</c:v>
                </c:pt>
                <c:pt idx="6813">
                  <c:v>30.120300014790001</c:v>
                </c:pt>
                <c:pt idx="6814">
                  <c:v>30.123400014790001</c:v>
                </c:pt>
                <c:pt idx="6815">
                  <c:v>30.12650001479</c:v>
                </c:pt>
                <c:pt idx="6816">
                  <c:v>30.129600014800001</c:v>
                </c:pt>
                <c:pt idx="6817">
                  <c:v>30.132700014800001</c:v>
                </c:pt>
                <c:pt idx="6818">
                  <c:v>30.135800014800001</c:v>
                </c:pt>
                <c:pt idx="6819">
                  <c:v>30.138900014800001</c:v>
                </c:pt>
                <c:pt idx="6820">
                  <c:v>30.142000014800001</c:v>
                </c:pt>
                <c:pt idx="6821">
                  <c:v>30.145100014810001</c:v>
                </c:pt>
                <c:pt idx="6822">
                  <c:v>30.148200014810001</c:v>
                </c:pt>
                <c:pt idx="6823">
                  <c:v>30.151300014810001</c:v>
                </c:pt>
                <c:pt idx="6824">
                  <c:v>30.154400014810001</c:v>
                </c:pt>
                <c:pt idx="6825">
                  <c:v>30.157500014810001</c:v>
                </c:pt>
                <c:pt idx="6826">
                  <c:v>30.160600014819998</c:v>
                </c:pt>
                <c:pt idx="6827">
                  <c:v>30.163700014819998</c:v>
                </c:pt>
                <c:pt idx="6828">
                  <c:v>30.166800014819998</c:v>
                </c:pt>
                <c:pt idx="6829">
                  <c:v>30.169900014819998</c:v>
                </c:pt>
                <c:pt idx="6830">
                  <c:v>30.173000014819998</c:v>
                </c:pt>
                <c:pt idx="6831">
                  <c:v>30.176100014819998</c:v>
                </c:pt>
                <c:pt idx="6832">
                  <c:v>30.179200014829998</c:v>
                </c:pt>
                <c:pt idx="6833">
                  <c:v>30.182300014829998</c:v>
                </c:pt>
                <c:pt idx="6834">
                  <c:v>30.185400014829998</c:v>
                </c:pt>
                <c:pt idx="6835">
                  <c:v>30.188500014829998</c:v>
                </c:pt>
                <c:pt idx="6836">
                  <c:v>30.191600014829998</c:v>
                </c:pt>
                <c:pt idx="6837">
                  <c:v>30.194700014839995</c:v>
                </c:pt>
                <c:pt idx="6838">
                  <c:v>30.197800014840002</c:v>
                </c:pt>
                <c:pt idx="6839">
                  <c:v>30.200900014840002</c:v>
                </c:pt>
                <c:pt idx="6840">
                  <c:v>30.204000014840002</c:v>
                </c:pt>
                <c:pt idx="6841">
                  <c:v>30.207100014840002</c:v>
                </c:pt>
                <c:pt idx="6842">
                  <c:v>30.210200014850003</c:v>
                </c:pt>
                <c:pt idx="6843">
                  <c:v>30.213300014850002</c:v>
                </c:pt>
                <c:pt idx="6844">
                  <c:v>30.216400014850002</c:v>
                </c:pt>
                <c:pt idx="6845">
                  <c:v>30.219500014850002</c:v>
                </c:pt>
                <c:pt idx="6846">
                  <c:v>30.222600014850002</c:v>
                </c:pt>
                <c:pt idx="6847">
                  <c:v>30.225700014850002</c:v>
                </c:pt>
                <c:pt idx="6848">
                  <c:v>30.228800014860003</c:v>
                </c:pt>
                <c:pt idx="6849">
                  <c:v>30.231900014859999</c:v>
                </c:pt>
                <c:pt idx="6850">
                  <c:v>30.235000014859999</c:v>
                </c:pt>
                <c:pt idx="6851">
                  <c:v>30.238100014859999</c:v>
                </c:pt>
                <c:pt idx="6852">
                  <c:v>30.241200014859999</c:v>
                </c:pt>
                <c:pt idx="6853">
                  <c:v>30.244300014869999</c:v>
                </c:pt>
                <c:pt idx="6854">
                  <c:v>30.247400014869999</c:v>
                </c:pt>
                <c:pt idx="6855">
                  <c:v>30.250500014869999</c:v>
                </c:pt>
                <c:pt idx="6856">
                  <c:v>30.253600014869999</c:v>
                </c:pt>
                <c:pt idx="6857">
                  <c:v>30.256700014869999</c:v>
                </c:pt>
                <c:pt idx="6858">
                  <c:v>30.25980001488</c:v>
                </c:pt>
                <c:pt idx="6859">
                  <c:v>30.26290001488</c:v>
                </c:pt>
                <c:pt idx="6860">
                  <c:v>30.266000014879999</c:v>
                </c:pt>
                <c:pt idx="6861">
                  <c:v>30.269100014879999</c:v>
                </c:pt>
                <c:pt idx="6862">
                  <c:v>30.272200014879999</c:v>
                </c:pt>
                <c:pt idx="6863">
                  <c:v>30.275300014879999</c:v>
                </c:pt>
                <c:pt idx="6864">
                  <c:v>30.278400014889996</c:v>
                </c:pt>
                <c:pt idx="6865">
                  <c:v>30.281500014889996</c:v>
                </c:pt>
                <c:pt idx="6866">
                  <c:v>30.284600014889996</c:v>
                </c:pt>
                <c:pt idx="6867">
                  <c:v>30.287700014889996</c:v>
                </c:pt>
                <c:pt idx="6868">
                  <c:v>30.290800014890003</c:v>
                </c:pt>
                <c:pt idx="6869">
                  <c:v>30.293900014900004</c:v>
                </c:pt>
                <c:pt idx="6870">
                  <c:v>30.297000014900004</c:v>
                </c:pt>
                <c:pt idx="6871">
                  <c:v>30.300100014900003</c:v>
                </c:pt>
                <c:pt idx="6872">
                  <c:v>30.303200014900003</c:v>
                </c:pt>
                <c:pt idx="6873">
                  <c:v>30.306300014900003</c:v>
                </c:pt>
                <c:pt idx="6874">
                  <c:v>30.309400014900003</c:v>
                </c:pt>
                <c:pt idx="6875">
                  <c:v>30.31250001491</c:v>
                </c:pt>
                <c:pt idx="6876">
                  <c:v>30.31560001491</c:v>
                </c:pt>
                <c:pt idx="6877">
                  <c:v>30.31870001491</c:v>
                </c:pt>
                <c:pt idx="6878">
                  <c:v>30.32180001491</c:v>
                </c:pt>
                <c:pt idx="6879">
                  <c:v>30.32490001491</c:v>
                </c:pt>
                <c:pt idx="6880">
                  <c:v>30.328000014920001</c:v>
                </c:pt>
                <c:pt idx="6881">
                  <c:v>30.331100014920001</c:v>
                </c:pt>
                <c:pt idx="6882">
                  <c:v>30.33420001492</c:v>
                </c:pt>
                <c:pt idx="6883">
                  <c:v>30.33730001492</c:v>
                </c:pt>
                <c:pt idx="6884">
                  <c:v>30.34040001492</c:v>
                </c:pt>
                <c:pt idx="6885">
                  <c:v>30.343500014930001</c:v>
                </c:pt>
                <c:pt idx="6886">
                  <c:v>30.346600014929997</c:v>
                </c:pt>
                <c:pt idx="6887">
                  <c:v>30.349700014929997</c:v>
                </c:pt>
                <c:pt idx="6888">
                  <c:v>30.352800014929997</c:v>
                </c:pt>
                <c:pt idx="6889">
                  <c:v>30.355900014929997</c:v>
                </c:pt>
                <c:pt idx="6890">
                  <c:v>30.359000014929997</c:v>
                </c:pt>
                <c:pt idx="6891">
                  <c:v>30.362100014939998</c:v>
                </c:pt>
                <c:pt idx="6892">
                  <c:v>30.365200014939997</c:v>
                </c:pt>
                <c:pt idx="6893">
                  <c:v>30.368300014939997</c:v>
                </c:pt>
                <c:pt idx="6894">
                  <c:v>30.371400014939997</c:v>
                </c:pt>
                <c:pt idx="6895">
                  <c:v>30.374500014939997</c:v>
                </c:pt>
                <c:pt idx="6896">
                  <c:v>30.377600014949998</c:v>
                </c:pt>
                <c:pt idx="6897">
                  <c:v>30.380700014950005</c:v>
                </c:pt>
                <c:pt idx="6898">
                  <c:v>30.383800014950005</c:v>
                </c:pt>
                <c:pt idx="6899">
                  <c:v>30.386900014950005</c:v>
                </c:pt>
                <c:pt idx="6900">
                  <c:v>30.390000014950004</c:v>
                </c:pt>
                <c:pt idx="6901">
                  <c:v>30.393100014960002</c:v>
                </c:pt>
                <c:pt idx="6902">
                  <c:v>30.396200014960002</c:v>
                </c:pt>
                <c:pt idx="6903">
                  <c:v>30.399300014960001</c:v>
                </c:pt>
                <c:pt idx="6904">
                  <c:v>30.402400014960001</c:v>
                </c:pt>
                <c:pt idx="6905">
                  <c:v>30.405500014960001</c:v>
                </c:pt>
                <c:pt idx="6906">
                  <c:v>30.408600014960001</c:v>
                </c:pt>
                <c:pt idx="6907">
                  <c:v>30.411700014970002</c:v>
                </c:pt>
                <c:pt idx="6908">
                  <c:v>30.414800014970002</c:v>
                </c:pt>
                <c:pt idx="6909">
                  <c:v>30.417900014970002</c:v>
                </c:pt>
                <c:pt idx="6910">
                  <c:v>30.421000014970002</c:v>
                </c:pt>
                <c:pt idx="6911">
                  <c:v>30.424100014970001</c:v>
                </c:pt>
                <c:pt idx="6912">
                  <c:v>30.427200014979999</c:v>
                </c:pt>
                <c:pt idx="6913">
                  <c:v>30.430300014979998</c:v>
                </c:pt>
                <c:pt idx="6914">
                  <c:v>30.433400014979998</c:v>
                </c:pt>
                <c:pt idx="6915">
                  <c:v>30.436500014979998</c:v>
                </c:pt>
                <c:pt idx="6916">
                  <c:v>30.439600014979998</c:v>
                </c:pt>
                <c:pt idx="6917">
                  <c:v>30.442700014989999</c:v>
                </c:pt>
                <c:pt idx="6918">
                  <c:v>30.445800014989999</c:v>
                </c:pt>
                <c:pt idx="6919">
                  <c:v>30.448900014989999</c:v>
                </c:pt>
                <c:pt idx="6920">
                  <c:v>30.452000014989999</c:v>
                </c:pt>
                <c:pt idx="6921">
                  <c:v>30.455100014989998</c:v>
                </c:pt>
                <c:pt idx="6922">
                  <c:v>30.458200014989998</c:v>
                </c:pt>
                <c:pt idx="6923">
                  <c:v>30.461300014999999</c:v>
                </c:pt>
                <c:pt idx="6924">
                  <c:v>30.464400014999995</c:v>
                </c:pt>
                <c:pt idx="6925">
                  <c:v>30.467500014999995</c:v>
                </c:pt>
                <c:pt idx="6926">
                  <c:v>30.470600014999995</c:v>
                </c:pt>
                <c:pt idx="6927">
                  <c:v>30.473700015000002</c:v>
                </c:pt>
                <c:pt idx="6928">
                  <c:v>30.476800005010002</c:v>
                </c:pt>
                <c:pt idx="6929">
                  <c:v>30.479900005010002</c:v>
                </c:pt>
                <c:pt idx="6930">
                  <c:v>30.483000005010002</c:v>
                </c:pt>
                <c:pt idx="6931">
                  <c:v>30.486100005010002</c:v>
                </c:pt>
                <c:pt idx="6932">
                  <c:v>30.489200005010002</c:v>
                </c:pt>
                <c:pt idx="6933">
                  <c:v>30.492300005020002</c:v>
                </c:pt>
                <c:pt idx="6934">
                  <c:v>30.495400005020002</c:v>
                </c:pt>
                <c:pt idx="6935">
                  <c:v>30.498500005020002</c:v>
                </c:pt>
                <c:pt idx="6936">
                  <c:v>30.501600005020002</c:v>
                </c:pt>
                <c:pt idx="6937">
                  <c:v>30.504700005020002</c:v>
                </c:pt>
                <c:pt idx="6938">
                  <c:v>30.507800005019998</c:v>
                </c:pt>
                <c:pt idx="6939">
                  <c:v>30.510900005029999</c:v>
                </c:pt>
                <c:pt idx="6940">
                  <c:v>30.514000005029999</c:v>
                </c:pt>
                <c:pt idx="6941">
                  <c:v>30.517100005029999</c:v>
                </c:pt>
                <c:pt idx="6942">
                  <c:v>30.520200005029999</c:v>
                </c:pt>
                <c:pt idx="6943">
                  <c:v>30.523300005029999</c:v>
                </c:pt>
                <c:pt idx="6944">
                  <c:v>30.526400005039999</c:v>
                </c:pt>
                <c:pt idx="6945">
                  <c:v>30.529500005039999</c:v>
                </c:pt>
                <c:pt idx="6946">
                  <c:v>30.532600005039999</c:v>
                </c:pt>
                <c:pt idx="6947">
                  <c:v>30.535700005039999</c:v>
                </c:pt>
                <c:pt idx="6948">
                  <c:v>30.538800005039999</c:v>
                </c:pt>
                <c:pt idx="6949">
                  <c:v>30.541900005039999</c:v>
                </c:pt>
                <c:pt idx="6950">
                  <c:v>30.545000005049999</c:v>
                </c:pt>
                <c:pt idx="6951">
                  <c:v>30.548100005049999</c:v>
                </c:pt>
                <c:pt idx="6952">
                  <c:v>30.551200005049999</c:v>
                </c:pt>
                <c:pt idx="6953">
                  <c:v>30.554300005049999</c:v>
                </c:pt>
                <c:pt idx="6954">
                  <c:v>30.557400005049999</c:v>
                </c:pt>
                <c:pt idx="6955">
                  <c:v>30.56050000506</c:v>
                </c:pt>
                <c:pt idx="6956">
                  <c:v>30.56360000506</c:v>
                </c:pt>
                <c:pt idx="6957">
                  <c:v>30.566700005060003</c:v>
                </c:pt>
                <c:pt idx="6958">
                  <c:v>30.569800005060003</c:v>
                </c:pt>
                <c:pt idx="6959">
                  <c:v>30.572900005060003</c:v>
                </c:pt>
                <c:pt idx="6960">
                  <c:v>30.576000005070004</c:v>
                </c:pt>
                <c:pt idx="6961">
                  <c:v>30.57910000507</c:v>
                </c:pt>
                <c:pt idx="6962">
                  <c:v>30.58220000507</c:v>
                </c:pt>
                <c:pt idx="6963">
                  <c:v>30.58530000507</c:v>
                </c:pt>
                <c:pt idx="6964">
                  <c:v>30.58840000507</c:v>
                </c:pt>
                <c:pt idx="6965">
                  <c:v>30.591500005069999</c:v>
                </c:pt>
                <c:pt idx="6966">
                  <c:v>30.59460000508</c:v>
                </c:pt>
                <c:pt idx="6967">
                  <c:v>30.59770000508</c:v>
                </c:pt>
                <c:pt idx="6968">
                  <c:v>30.60080000508</c:v>
                </c:pt>
                <c:pt idx="6969">
                  <c:v>30.60390000508</c:v>
                </c:pt>
                <c:pt idx="6970">
                  <c:v>30.60700000508</c:v>
                </c:pt>
                <c:pt idx="6971">
                  <c:v>30.610100005090001</c:v>
                </c:pt>
                <c:pt idx="6972">
                  <c:v>30.61320000509</c:v>
                </c:pt>
                <c:pt idx="6973">
                  <c:v>30.61630000509</c:v>
                </c:pt>
                <c:pt idx="6974">
                  <c:v>30.61940000509</c:v>
                </c:pt>
                <c:pt idx="6975">
                  <c:v>30.62250000509</c:v>
                </c:pt>
                <c:pt idx="6976">
                  <c:v>30.625600005099997</c:v>
                </c:pt>
                <c:pt idx="6977">
                  <c:v>30.628700005099997</c:v>
                </c:pt>
                <c:pt idx="6978">
                  <c:v>30.631800005099997</c:v>
                </c:pt>
                <c:pt idx="6979">
                  <c:v>30.634900005099997</c:v>
                </c:pt>
                <c:pt idx="6980">
                  <c:v>30.6380000051</c:v>
                </c:pt>
                <c:pt idx="6981">
                  <c:v>30.6411000051</c:v>
                </c:pt>
                <c:pt idx="6982">
                  <c:v>30.644200005110001</c:v>
                </c:pt>
                <c:pt idx="6983">
                  <c:v>30.647300005110001</c:v>
                </c:pt>
                <c:pt idx="6984">
                  <c:v>30.650400005110001</c:v>
                </c:pt>
                <c:pt idx="6985">
                  <c:v>30.653500005110001</c:v>
                </c:pt>
                <c:pt idx="6986">
                  <c:v>30.65660000511</c:v>
                </c:pt>
                <c:pt idx="6987">
                  <c:v>30.659700005120001</c:v>
                </c:pt>
                <c:pt idx="6988">
                  <c:v>30.662800005120001</c:v>
                </c:pt>
                <c:pt idx="6989">
                  <c:v>30.665900005120001</c:v>
                </c:pt>
                <c:pt idx="6990">
                  <c:v>30.669000005120001</c:v>
                </c:pt>
                <c:pt idx="6991">
                  <c:v>30.672100005120001</c:v>
                </c:pt>
                <c:pt idx="6992">
                  <c:v>30.675200005130002</c:v>
                </c:pt>
                <c:pt idx="6993">
                  <c:v>30.678300005130001</c:v>
                </c:pt>
                <c:pt idx="6994">
                  <c:v>30.681400005130001</c:v>
                </c:pt>
                <c:pt idx="6995">
                  <c:v>30.684500005130001</c:v>
                </c:pt>
                <c:pt idx="6996">
                  <c:v>30.687600005130001</c:v>
                </c:pt>
                <c:pt idx="6997">
                  <c:v>30.690700005130001</c:v>
                </c:pt>
                <c:pt idx="6998">
                  <c:v>30.693800005139998</c:v>
                </c:pt>
                <c:pt idx="6999">
                  <c:v>30.696900005139998</c:v>
                </c:pt>
                <c:pt idx="7000">
                  <c:v>30.700000005139998</c:v>
                </c:pt>
                <c:pt idx="7001">
                  <c:v>30.703100005139998</c:v>
                </c:pt>
                <c:pt idx="7002">
                  <c:v>30.706200005139998</c:v>
                </c:pt>
                <c:pt idx="7003">
                  <c:v>30.709300005149998</c:v>
                </c:pt>
                <c:pt idx="7004">
                  <c:v>30.712400005149998</c:v>
                </c:pt>
                <c:pt idx="7005">
                  <c:v>30.715500005149998</c:v>
                </c:pt>
                <c:pt idx="7006">
                  <c:v>30.718600005149998</c:v>
                </c:pt>
                <c:pt idx="7007">
                  <c:v>30.721700005149998</c:v>
                </c:pt>
                <c:pt idx="7008">
                  <c:v>30.724800005159999</c:v>
                </c:pt>
                <c:pt idx="7009">
                  <c:v>30.727900005160002</c:v>
                </c:pt>
                <c:pt idx="7010">
                  <c:v>30.731000005160002</c:v>
                </c:pt>
                <c:pt idx="7011">
                  <c:v>30.734100005160002</c:v>
                </c:pt>
                <c:pt idx="7012">
                  <c:v>30.737200005160002</c:v>
                </c:pt>
                <c:pt idx="7013">
                  <c:v>30.740300005159998</c:v>
                </c:pt>
                <c:pt idx="7014">
                  <c:v>30.743400005169999</c:v>
                </c:pt>
                <c:pt idx="7015">
                  <c:v>30.746500005169999</c:v>
                </c:pt>
                <c:pt idx="7016">
                  <c:v>30.749600005170002</c:v>
                </c:pt>
                <c:pt idx="7017">
                  <c:v>30.752700005170002</c:v>
                </c:pt>
                <c:pt idx="7018">
                  <c:v>30.755800005170002</c:v>
                </c:pt>
                <c:pt idx="7019">
                  <c:v>30.758900005180003</c:v>
                </c:pt>
                <c:pt idx="7020">
                  <c:v>30.762000005180003</c:v>
                </c:pt>
                <c:pt idx="7021">
                  <c:v>30.765100005180003</c:v>
                </c:pt>
                <c:pt idx="7022">
                  <c:v>30.768200005180002</c:v>
                </c:pt>
                <c:pt idx="7023">
                  <c:v>30.771300005180002</c:v>
                </c:pt>
                <c:pt idx="7024">
                  <c:v>30.774400005180002</c:v>
                </c:pt>
                <c:pt idx="7025">
                  <c:v>30.777500005189999</c:v>
                </c:pt>
                <c:pt idx="7026">
                  <c:v>30.780600005189999</c:v>
                </c:pt>
                <c:pt idx="7027">
                  <c:v>30.783700005189999</c:v>
                </c:pt>
                <c:pt idx="7028">
                  <c:v>30.786800005189999</c:v>
                </c:pt>
                <c:pt idx="7029">
                  <c:v>30.789900005189999</c:v>
                </c:pt>
                <c:pt idx="7030">
                  <c:v>30.7930000052</c:v>
                </c:pt>
                <c:pt idx="7031">
                  <c:v>30.7961000052</c:v>
                </c:pt>
                <c:pt idx="7032">
                  <c:v>30.799200005199999</c:v>
                </c:pt>
                <c:pt idx="7033">
                  <c:v>30.802300005199999</c:v>
                </c:pt>
                <c:pt idx="7034">
                  <c:v>30.805400005199999</c:v>
                </c:pt>
                <c:pt idx="7035">
                  <c:v>30.808500005209996</c:v>
                </c:pt>
                <c:pt idx="7036">
                  <c:v>30.811600005209996</c:v>
                </c:pt>
                <c:pt idx="7037">
                  <c:v>30.814700005209996</c:v>
                </c:pt>
                <c:pt idx="7038">
                  <c:v>30.817800005209996</c:v>
                </c:pt>
                <c:pt idx="7039">
                  <c:v>30.82090000521</c:v>
                </c:pt>
                <c:pt idx="7040">
                  <c:v>30.824000005209999</c:v>
                </c:pt>
                <c:pt idx="7041">
                  <c:v>30.82710000522</c:v>
                </c:pt>
                <c:pt idx="7042">
                  <c:v>30.83020000522</c:v>
                </c:pt>
                <c:pt idx="7043">
                  <c:v>30.83330000522</c:v>
                </c:pt>
                <c:pt idx="7044">
                  <c:v>30.83640000522</c:v>
                </c:pt>
                <c:pt idx="7045">
                  <c:v>30.83950000522</c:v>
                </c:pt>
                <c:pt idx="7046">
                  <c:v>30.842600005230004</c:v>
                </c:pt>
                <c:pt idx="7047">
                  <c:v>30.845700005230004</c:v>
                </c:pt>
                <c:pt idx="7048">
                  <c:v>30.848800005230004</c:v>
                </c:pt>
                <c:pt idx="7049">
                  <c:v>30.851900005230004</c:v>
                </c:pt>
                <c:pt idx="7050">
                  <c:v>30.85500000523</c:v>
                </c:pt>
                <c:pt idx="7051">
                  <c:v>30.858100005240001</c:v>
                </c:pt>
                <c:pt idx="7052">
                  <c:v>30.861200005240001</c:v>
                </c:pt>
                <c:pt idx="7053">
                  <c:v>30.864300005240001</c:v>
                </c:pt>
                <c:pt idx="7054">
                  <c:v>30.86740000524</c:v>
                </c:pt>
                <c:pt idx="7055">
                  <c:v>30.87050000524</c:v>
                </c:pt>
                <c:pt idx="7056">
                  <c:v>30.87360000524</c:v>
                </c:pt>
                <c:pt idx="7057">
                  <c:v>30.876700005250001</c:v>
                </c:pt>
                <c:pt idx="7058">
                  <c:v>30.879800005250001</c:v>
                </c:pt>
                <c:pt idx="7059">
                  <c:v>30.882900005250001</c:v>
                </c:pt>
                <c:pt idx="7060">
                  <c:v>30.886000005250001</c:v>
                </c:pt>
                <c:pt idx="7061">
                  <c:v>30.88910000525</c:v>
                </c:pt>
                <c:pt idx="7062">
                  <c:v>30.892200005259998</c:v>
                </c:pt>
                <c:pt idx="7063">
                  <c:v>30.895300005259998</c:v>
                </c:pt>
                <c:pt idx="7064">
                  <c:v>30.898400005259997</c:v>
                </c:pt>
                <c:pt idx="7065">
                  <c:v>30.901500005259997</c:v>
                </c:pt>
                <c:pt idx="7066">
                  <c:v>30.904600005259997</c:v>
                </c:pt>
                <c:pt idx="7067">
                  <c:v>30.907700005269998</c:v>
                </c:pt>
                <c:pt idx="7068">
                  <c:v>30.910800005269998</c:v>
                </c:pt>
                <c:pt idx="7069">
                  <c:v>30.913900005270001</c:v>
                </c:pt>
                <c:pt idx="7070">
                  <c:v>30.917000005270001</c:v>
                </c:pt>
                <c:pt idx="7071">
                  <c:v>30.920100005270001</c:v>
                </c:pt>
                <c:pt idx="7072">
                  <c:v>30.923200005270001</c:v>
                </c:pt>
                <c:pt idx="7073">
                  <c:v>30.926300005279998</c:v>
                </c:pt>
                <c:pt idx="7074">
                  <c:v>30.929400005279998</c:v>
                </c:pt>
                <c:pt idx="7075">
                  <c:v>30.932500005279998</c:v>
                </c:pt>
                <c:pt idx="7076">
                  <c:v>30.935600005280001</c:v>
                </c:pt>
                <c:pt idx="7077">
                  <c:v>30.938700005280001</c:v>
                </c:pt>
                <c:pt idx="7078">
                  <c:v>30.941800005290002</c:v>
                </c:pt>
                <c:pt idx="7079">
                  <c:v>30.944900005290002</c:v>
                </c:pt>
                <c:pt idx="7080">
                  <c:v>30.948000005290002</c:v>
                </c:pt>
                <c:pt idx="7081">
                  <c:v>30.951100005290002</c:v>
                </c:pt>
                <c:pt idx="7082">
                  <c:v>30.954200005290001</c:v>
                </c:pt>
                <c:pt idx="7083">
                  <c:v>30.957300005300002</c:v>
                </c:pt>
                <c:pt idx="7084">
                  <c:v>30.960400005300002</c:v>
                </c:pt>
                <c:pt idx="7085">
                  <c:v>30.963500005300002</c:v>
                </c:pt>
                <c:pt idx="7086">
                  <c:v>30.966600005300002</c:v>
                </c:pt>
                <c:pt idx="7087">
                  <c:v>30.969700005299998</c:v>
                </c:pt>
                <c:pt idx="7088">
                  <c:v>30.972800005299998</c:v>
                </c:pt>
                <c:pt idx="7089">
                  <c:v>30.975900005309999</c:v>
                </c:pt>
                <c:pt idx="7090">
                  <c:v>30.979000005309999</c:v>
                </c:pt>
                <c:pt idx="7091">
                  <c:v>30.982100005309999</c:v>
                </c:pt>
                <c:pt idx="7092">
                  <c:v>30.985200005309999</c:v>
                </c:pt>
                <c:pt idx="7093">
                  <c:v>30.988300005309998</c:v>
                </c:pt>
                <c:pt idx="7094">
                  <c:v>30.991400005319999</c:v>
                </c:pt>
                <c:pt idx="7095">
                  <c:v>30.994500005319999</c:v>
                </c:pt>
                <c:pt idx="7096">
                  <c:v>30.997600005319999</c:v>
                </c:pt>
                <c:pt idx="7097">
                  <c:v>31.000700005319999</c:v>
                </c:pt>
                <c:pt idx="7098">
                  <c:v>31.003800005319999</c:v>
                </c:pt>
                <c:pt idx="7099">
                  <c:v>31.006900005320002</c:v>
                </c:pt>
                <c:pt idx="7100">
                  <c:v>31.010000005329999</c:v>
                </c:pt>
                <c:pt idx="7101">
                  <c:v>31.013100005329999</c:v>
                </c:pt>
                <c:pt idx="7102">
                  <c:v>31.016200005329999</c:v>
                </c:pt>
                <c:pt idx="7103">
                  <c:v>31.019300005329999</c:v>
                </c:pt>
                <c:pt idx="7104">
                  <c:v>31.022400005329999</c:v>
                </c:pt>
                <c:pt idx="7105">
                  <c:v>31.02550000534</c:v>
                </c:pt>
                <c:pt idx="7106">
                  <c:v>31.028600005340003</c:v>
                </c:pt>
                <c:pt idx="7107">
                  <c:v>31.031700005340003</c:v>
                </c:pt>
                <c:pt idx="7108">
                  <c:v>31.034800005340003</c:v>
                </c:pt>
                <c:pt idx="7109">
                  <c:v>31.037900005340003</c:v>
                </c:pt>
                <c:pt idx="7110">
                  <c:v>31.04100000535</c:v>
                </c:pt>
                <c:pt idx="7111">
                  <c:v>31.04410000535</c:v>
                </c:pt>
                <c:pt idx="7112">
                  <c:v>31.04720000535</c:v>
                </c:pt>
                <c:pt idx="7113">
                  <c:v>31.05030000535</c:v>
                </c:pt>
                <c:pt idx="7114">
                  <c:v>31.053400005349999</c:v>
                </c:pt>
                <c:pt idx="7115">
                  <c:v>31.056500005349999</c:v>
                </c:pt>
                <c:pt idx="7116">
                  <c:v>31.05960000536</c:v>
                </c:pt>
                <c:pt idx="7117">
                  <c:v>31.06270000536</c:v>
                </c:pt>
                <c:pt idx="7118">
                  <c:v>31.06580000536</c:v>
                </c:pt>
                <c:pt idx="7119">
                  <c:v>31.06890000536</c:v>
                </c:pt>
                <c:pt idx="7120">
                  <c:v>31.07200000536</c:v>
                </c:pt>
                <c:pt idx="7121">
                  <c:v>31.07510000537</c:v>
                </c:pt>
                <c:pt idx="7122">
                  <c:v>31.07820000537</c:v>
                </c:pt>
                <c:pt idx="7123">
                  <c:v>31.08130000537</c:v>
                </c:pt>
                <c:pt idx="7124">
                  <c:v>31.084400005369996</c:v>
                </c:pt>
                <c:pt idx="7125">
                  <c:v>31.087500005369996</c:v>
                </c:pt>
                <c:pt idx="7126">
                  <c:v>31.090600005379997</c:v>
                </c:pt>
                <c:pt idx="7127">
                  <c:v>31.093700005379997</c:v>
                </c:pt>
                <c:pt idx="7128">
                  <c:v>31.09680000538</c:v>
                </c:pt>
                <c:pt idx="7129">
                  <c:v>31.09990000538</c:v>
                </c:pt>
                <c:pt idx="7130">
                  <c:v>31.10300000538</c:v>
                </c:pt>
                <c:pt idx="7131">
                  <c:v>31.10610000538</c:v>
                </c:pt>
                <c:pt idx="7132">
                  <c:v>31.109200005390001</c:v>
                </c:pt>
                <c:pt idx="7133">
                  <c:v>31.112300005390001</c:v>
                </c:pt>
                <c:pt idx="7134">
                  <c:v>31.115400005390001</c:v>
                </c:pt>
                <c:pt idx="7135">
                  <c:v>31.118500005390004</c:v>
                </c:pt>
                <c:pt idx="7136">
                  <c:v>31.121600005390004</c:v>
                </c:pt>
                <c:pt idx="7137">
                  <c:v>31.124700005400001</c:v>
                </c:pt>
                <c:pt idx="7138">
                  <c:v>31.127800005400001</c:v>
                </c:pt>
                <c:pt idx="7139">
                  <c:v>31.130900005400001</c:v>
                </c:pt>
                <c:pt idx="7140">
                  <c:v>31.134000005400001</c:v>
                </c:pt>
                <c:pt idx="7141">
                  <c:v>31.137100005400001</c:v>
                </c:pt>
                <c:pt idx="7142">
                  <c:v>31.140200005410001</c:v>
                </c:pt>
                <c:pt idx="7143">
                  <c:v>31.143300005410001</c:v>
                </c:pt>
                <c:pt idx="7144">
                  <c:v>31.146400005410001</c:v>
                </c:pt>
                <c:pt idx="7145">
                  <c:v>31.149500005410001</c:v>
                </c:pt>
                <c:pt idx="7146">
                  <c:v>31.152600005410001</c:v>
                </c:pt>
                <c:pt idx="7147">
                  <c:v>31.155700005410001</c:v>
                </c:pt>
                <c:pt idx="7148">
                  <c:v>31.158800005419998</c:v>
                </c:pt>
                <c:pt idx="7149">
                  <c:v>31.161900005419998</c:v>
                </c:pt>
                <c:pt idx="7150">
                  <c:v>31.165000005419998</c:v>
                </c:pt>
                <c:pt idx="7151">
                  <c:v>31.168100005419998</c:v>
                </c:pt>
                <c:pt idx="7152">
                  <c:v>31.171200005419998</c:v>
                </c:pt>
                <c:pt idx="7153">
                  <c:v>31.174300005429998</c:v>
                </c:pt>
                <c:pt idx="7154">
                  <c:v>31.177400005429998</c:v>
                </c:pt>
                <c:pt idx="7155">
                  <c:v>31.180500005429998</c:v>
                </c:pt>
                <c:pt idx="7156">
                  <c:v>31.183600005429998</c:v>
                </c:pt>
                <c:pt idx="7157">
                  <c:v>31.186700005429998</c:v>
                </c:pt>
                <c:pt idx="7158">
                  <c:v>31.189800005440002</c:v>
                </c:pt>
                <c:pt idx="7159">
                  <c:v>31.192900005440002</c:v>
                </c:pt>
                <c:pt idx="7160">
                  <c:v>31.196000005440002</c:v>
                </c:pt>
                <c:pt idx="7161">
                  <c:v>31.199100005439998</c:v>
                </c:pt>
                <c:pt idx="7162">
                  <c:v>31.202200005439998</c:v>
                </c:pt>
                <c:pt idx="7163">
                  <c:v>31.205300005439998</c:v>
                </c:pt>
                <c:pt idx="7164">
                  <c:v>31.208400005449999</c:v>
                </c:pt>
                <c:pt idx="7165">
                  <c:v>31.211500005450002</c:v>
                </c:pt>
                <c:pt idx="7166">
                  <c:v>31.214600005450002</c:v>
                </c:pt>
                <c:pt idx="7167">
                  <c:v>31.217700005450002</c:v>
                </c:pt>
                <c:pt idx="7168">
                  <c:v>31.220800005450002</c:v>
                </c:pt>
                <c:pt idx="7169">
                  <c:v>31.223900005460003</c:v>
                </c:pt>
                <c:pt idx="7170">
                  <c:v>31.227000005460003</c:v>
                </c:pt>
                <c:pt idx="7171">
                  <c:v>31.230100005460002</c:v>
                </c:pt>
                <c:pt idx="7172">
                  <c:v>31.233200005460002</c:v>
                </c:pt>
                <c:pt idx="7173">
                  <c:v>31.236300005460002</c:v>
                </c:pt>
                <c:pt idx="7174">
                  <c:v>31.239400005460002</c:v>
                </c:pt>
                <c:pt idx="7175">
                  <c:v>31.242500005469999</c:v>
                </c:pt>
                <c:pt idx="7176">
                  <c:v>31.245600005469999</c:v>
                </c:pt>
                <c:pt idx="7177">
                  <c:v>31.248700005469999</c:v>
                </c:pt>
                <c:pt idx="7178">
                  <c:v>31.251800005469999</c:v>
                </c:pt>
                <c:pt idx="7179">
                  <c:v>31.254900005469999</c:v>
                </c:pt>
                <c:pt idx="7180">
                  <c:v>31.25800000548</c:v>
                </c:pt>
                <c:pt idx="7181">
                  <c:v>31.261100005479999</c:v>
                </c:pt>
                <c:pt idx="7182">
                  <c:v>31.264200005479999</c:v>
                </c:pt>
                <c:pt idx="7183">
                  <c:v>31.267300005479999</c:v>
                </c:pt>
                <c:pt idx="7184">
                  <c:v>31.270400005479999</c:v>
                </c:pt>
                <c:pt idx="7185">
                  <c:v>31.273500005489996</c:v>
                </c:pt>
                <c:pt idx="7186">
                  <c:v>31.276600005489996</c:v>
                </c:pt>
                <c:pt idx="7187">
                  <c:v>31.279700005489996</c:v>
                </c:pt>
                <c:pt idx="7188">
                  <c:v>31.28280000549</c:v>
                </c:pt>
                <c:pt idx="7189">
                  <c:v>31.285900005489999</c:v>
                </c:pt>
                <c:pt idx="7190">
                  <c:v>31.289000005489999</c:v>
                </c:pt>
                <c:pt idx="7191">
                  <c:v>31.2921000055</c:v>
                </c:pt>
                <c:pt idx="7192">
                  <c:v>31.2952000055</c:v>
                </c:pt>
                <c:pt idx="7193">
                  <c:v>31.2983000055</c:v>
                </c:pt>
                <c:pt idx="7194">
                  <c:v>31.3014000055</c:v>
                </c:pt>
                <c:pt idx="7195">
                  <c:v>31.304500005500003</c:v>
                </c:pt>
                <c:pt idx="7196">
                  <c:v>31.307600005510004</c:v>
                </c:pt>
                <c:pt idx="7197">
                  <c:v>31.310700005510004</c:v>
                </c:pt>
                <c:pt idx="7198">
                  <c:v>31.313800005510004</c:v>
                </c:pt>
                <c:pt idx="7199">
                  <c:v>31.31690000551</c:v>
                </c:pt>
                <c:pt idx="7200">
                  <c:v>31.32000000551</c:v>
                </c:pt>
                <c:pt idx="7201">
                  <c:v>31.323100005520001</c:v>
                </c:pt>
                <c:pt idx="7202">
                  <c:v>31.326200005520001</c:v>
                </c:pt>
                <c:pt idx="7203">
                  <c:v>31.32930000552</c:v>
                </c:pt>
                <c:pt idx="7204">
                  <c:v>31.33240000552</c:v>
                </c:pt>
                <c:pt idx="7205">
                  <c:v>31.33550000552</c:v>
                </c:pt>
                <c:pt idx="7206">
                  <c:v>31.33860000552</c:v>
                </c:pt>
                <c:pt idx="7207">
                  <c:v>31.341700005530001</c:v>
                </c:pt>
                <c:pt idx="7208">
                  <c:v>31.344800005530001</c:v>
                </c:pt>
                <c:pt idx="7209">
                  <c:v>31.347900005530001</c:v>
                </c:pt>
                <c:pt idx="7210">
                  <c:v>31.35100000553</c:v>
                </c:pt>
                <c:pt idx="7211">
                  <c:v>31.35410000553</c:v>
                </c:pt>
                <c:pt idx="7212">
                  <c:v>31.357200005539998</c:v>
                </c:pt>
                <c:pt idx="7213">
                  <c:v>31.360300005539997</c:v>
                </c:pt>
                <c:pt idx="7214">
                  <c:v>31.363400005539997</c:v>
                </c:pt>
                <c:pt idx="7215">
                  <c:v>31.366500005539997</c:v>
                </c:pt>
                <c:pt idx="7216">
                  <c:v>31.369600005539997</c:v>
                </c:pt>
                <c:pt idx="7217">
                  <c:v>31.372700005549998</c:v>
                </c:pt>
                <c:pt idx="7218">
                  <c:v>31.375800005550001</c:v>
                </c:pt>
                <c:pt idx="7219">
                  <c:v>31.378900005550001</c:v>
                </c:pt>
                <c:pt idx="7220">
                  <c:v>31.382000005550001</c:v>
                </c:pt>
                <c:pt idx="7221">
                  <c:v>31.385100005550001</c:v>
                </c:pt>
                <c:pt idx="7222">
                  <c:v>31.388200005550001</c:v>
                </c:pt>
                <c:pt idx="7223">
                  <c:v>31.391300005559998</c:v>
                </c:pt>
                <c:pt idx="7224">
                  <c:v>31.394400005559998</c:v>
                </c:pt>
                <c:pt idx="7225">
                  <c:v>31.397500005560001</c:v>
                </c:pt>
                <c:pt idx="7226">
                  <c:v>31.400600005560001</c:v>
                </c:pt>
                <c:pt idx="7227">
                  <c:v>31.403700005560001</c:v>
                </c:pt>
                <c:pt idx="7228">
                  <c:v>31.406800005570002</c:v>
                </c:pt>
                <c:pt idx="7229">
                  <c:v>31.409900005570002</c:v>
                </c:pt>
                <c:pt idx="7230">
                  <c:v>31.413000005570002</c:v>
                </c:pt>
                <c:pt idx="7231">
                  <c:v>31.416100005570001</c:v>
                </c:pt>
                <c:pt idx="7232">
                  <c:v>31.419200005570001</c:v>
                </c:pt>
                <c:pt idx="7233">
                  <c:v>31.422300005570001</c:v>
                </c:pt>
                <c:pt idx="7234">
                  <c:v>31.425400005580002</c:v>
                </c:pt>
                <c:pt idx="7235">
                  <c:v>31.428500005580002</c:v>
                </c:pt>
                <c:pt idx="7236">
                  <c:v>31.431600005579998</c:v>
                </c:pt>
                <c:pt idx="7237">
                  <c:v>31.434700005579998</c:v>
                </c:pt>
                <c:pt idx="7238">
                  <c:v>31.437800005579998</c:v>
                </c:pt>
                <c:pt idx="7239">
                  <c:v>31.440900005589999</c:v>
                </c:pt>
                <c:pt idx="7240">
                  <c:v>31.444000005589999</c:v>
                </c:pt>
                <c:pt idx="7241">
                  <c:v>31.447100005589999</c:v>
                </c:pt>
                <c:pt idx="7242">
                  <c:v>31.450200005589998</c:v>
                </c:pt>
                <c:pt idx="7243">
                  <c:v>31.453299995589997</c:v>
                </c:pt>
                <c:pt idx="7244">
                  <c:v>31.456399995599998</c:v>
                </c:pt>
                <c:pt idx="7245">
                  <c:v>31.459499995599998</c:v>
                </c:pt>
                <c:pt idx="7246">
                  <c:v>31.462599995599998</c:v>
                </c:pt>
                <c:pt idx="7247">
                  <c:v>31.465699995599998</c:v>
                </c:pt>
                <c:pt idx="7248">
                  <c:v>31.468799995600005</c:v>
                </c:pt>
                <c:pt idx="7249">
                  <c:v>31.471899995600005</c:v>
                </c:pt>
                <c:pt idx="7250">
                  <c:v>31.474999995610002</c:v>
                </c:pt>
                <c:pt idx="7251">
                  <c:v>31.478099995610002</c:v>
                </c:pt>
                <c:pt idx="7252">
                  <c:v>31.481199995610002</c:v>
                </c:pt>
                <c:pt idx="7253">
                  <c:v>31.484299995610002</c:v>
                </c:pt>
                <c:pt idx="7254">
                  <c:v>31.487399995610001</c:v>
                </c:pt>
                <c:pt idx="7255">
                  <c:v>31.490499995620002</c:v>
                </c:pt>
                <c:pt idx="7256">
                  <c:v>31.493599995620002</c:v>
                </c:pt>
                <c:pt idx="7257">
                  <c:v>31.496699995620002</c:v>
                </c:pt>
                <c:pt idx="7258">
                  <c:v>31.499799995620002</c:v>
                </c:pt>
                <c:pt idx="7259">
                  <c:v>31.502899995620002</c:v>
                </c:pt>
                <c:pt idx="7260">
                  <c:v>31.505999995629999</c:v>
                </c:pt>
                <c:pt idx="7261">
                  <c:v>31.509099995629999</c:v>
                </c:pt>
                <c:pt idx="7262">
                  <c:v>31.512199995629999</c:v>
                </c:pt>
                <c:pt idx="7263">
                  <c:v>31.515299995629999</c:v>
                </c:pt>
                <c:pt idx="7264">
                  <c:v>31.518399995629999</c:v>
                </c:pt>
                <c:pt idx="7265">
                  <c:v>31.521499995629998</c:v>
                </c:pt>
                <c:pt idx="7266">
                  <c:v>31.524599995639999</c:v>
                </c:pt>
                <c:pt idx="7267">
                  <c:v>31.527699995639999</c:v>
                </c:pt>
                <c:pt idx="7268">
                  <c:v>31.530799995639999</c:v>
                </c:pt>
                <c:pt idx="7269">
                  <c:v>31.533899995639999</c:v>
                </c:pt>
                <c:pt idx="7270">
                  <c:v>31.536999995639999</c:v>
                </c:pt>
                <c:pt idx="7271">
                  <c:v>31.540099995649999</c:v>
                </c:pt>
                <c:pt idx="7272">
                  <c:v>31.543199995649999</c:v>
                </c:pt>
                <c:pt idx="7273">
                  <c:v>31.546299995649996</c:v>
                </c:pt>
                <c:pt idx="7274">
                  <c:v>31.549399995649996</c:v>
                </c:pt>
                <c:pt idx="7275">
                  <c:v>31.552499995649995</c:v>
                </c:pt>
                <c:pt idx="7276">
                  <c:v>31.555599995659996</c:v>
                </c:pt>
                <c:pt idx="7277">
                  <c:v>31.558699995660003</c:v>
                </c:pt>
                <c:pt idx="7278">
                  <c:v>31.561799995660003</c:v>
                </c:pt>
                <c:pt idx="7279">
                  <c:v>31.564899995660003</c:v>
                </c:pt>
                <c:pt idx="7280">
                  <c:v>31.567999995660003</c:v>
                </c:pt>
                <c:pt idx="7281">
                  <c:v>31.571099995660003</c:v>
                </c:pt>
                <c:pt idx="7282">
                  <c:v>31.574199995670003</c:v>
                </c:pt>
                <c:pt idx="7283">
                  <c:v>31.577299995670003</c:v>
                </c:pt>
                <c:pt idx="7284">
                  <c:v>31.580399995670003</c:v>
                </c:pt>
                <c:pt idx="7285">
                  <c:v>31.583499995670003</c:v>
                </c:pt>
                <c:pt idx="7286">
                  <c:v>31.586599995670003</c:v>
                </c:pt>
                <c:pt idx="7287">
                  <c:v>31.58969999568</c:v>
                </c:pt>
                <c:pt idx="7288">
                  <c:v>31.59279999568</c:v>
                </c:pt>
                <c:pt idx="7289">
                  <c:v>31.59589999568</c:v>
                </c:pt>
                <c:pt idx="7290">
                  <c:v>31.59899999568</c:v>
                </c:pt>
                <c:pt idx="7291">
                  <c:v>31.60209999568</c:v>
                </c:pt>
                <c:pt idx="7292">
                  <c:v>31.60519999569</c:v>
                </c:pt>
                <c:pt idx="7293">
                  <c:v>31.60829999569</c:v>
                </c:pt>
                <c:pt idx="7294">
                  <c:v>31.61139999569</c:v>
                </c:pt>
                <c:pt idx="7295">
                  <c:v>31.61449999569</c:v>
                </c:pt>
                <c:pt idx="7296">
                  <c:v>31.61759999569</c:v>
                </c:pt>
                <c:pt idx="7297">
                  <c:v>31.62069999569</c:v>
                </c:pt>
                <c:pt idx="7298">
                  <c:v>31.623799995699997</c:v>
                </c:pt>
                <c:pt idx="7299">
                  <c:v>31.626899995699997</c:v>
                </c:pt>
                <c:pt idx="7300">
                  <c:v>31.629999995699997</c:v>
                </c:pt>
                <c:pt idx="7301">
                  <c:v>31.633099995699997</c:v>
                </c:pt>
                <c:pt idx="7302">
                  <c:v>31.636199995699997</c:v>
                </c:pt>
                <c:pt idx="7303">
                  <c:v>31.639299995709997</c:v>
                </c:pt>
                <c:pt idx="7304">
                  <c:v>31.642399995709997</c:v>
                </c:pt>
                <c:pt idx="7305">
                  <c:v>31.645499995709997</c:v>
                </c:pt>
                <c:pt idx="7306">
                  <c:v>31.648599995709997</c:v>
                </c:pt>
                <c:pt idx="7307">
                  <c:v>31.651699995710004</c:v>
                </c:pt>
                <c:pt idx="7308">
                  <c:v>31.654799995710004</c:v>
                </c:pt>
                <c:pt idx="7309">
                  <c:v>31.657899995720005</c:v>
                </c:pt>
                <c:pt idx="7310">
                  <c:v>31.660999995720001</c:v>
                </c:pt>
                <c:pt idx="7311">
                  <c:v>31.664099995720001</c:v>
                </c:pt>
                <c:pt idx="7312">
                  <c:v>31.667199995720001</c:v>
                </c:pt>
                <c:pt idx="7313">
                  <c:v>31.670299995720001</c:v>
                </c:pt>
                <c:pt idx="7314">
                  <c:v>31.673399995730001</c:v>
                </c:pt>
                <c:pt idx="7315">
                  <c:v>31.676499995730001</c:v>
                </c:pt>
                <c:pt idx="7316">
                  <c:v>31.679599995730001</c:v>
                </c:pt>
                <c:pt idx="7317">
                  <c:v>31.682699995730001</c:v>
                </c:pt>
                <c:pt idx="7318">
                  <c:v>31.685799995730001</c:v>
                </c:pt>
                <c:pt idx="7319">
                  <c:v>31.688899995740002</c:v>
                </c:pt>
                <c:pt idx="7320">
                  <c:v>31.691999995740002</c:v>
                </c:pt>
                <c:pt idx="7321">
                  <c:v>31.695099995740001</c:v>
                </c:pt>
                <c:pt idx="7322">
                  <c:v>31.698199995740001</c:v>
                </c:pt>
                <c:pt idx="7323">
                  <c:v>31.701299995740001</c:v>
                </c:pt>
                <c:pt idx="7324">
                  <c:v>31.704399995740001</c:v>
                </c:pt>
                <c:pt idx="7325">
                  <c:v>31.707499995749998</c:v>
                </c:pt>
                <c:pt idx="7326">
                  <c:v>31.710599995749998</c:v>
                </c:pt>
                <c:pt idx="7327">
                  <c:v>31.713699995749998</c:v>
                </c:pt>
                <c:pt idx="7328">
                  <c:v>31.716799995749998</c:v>
                </c:pt>
                <c:pt idx="7329">
                  <c:v>31.719899995749998</c:v>
                </c:pt>
                <c:pt idx="7330">
                  <c:v>31.722999995759999</c:v>
                </c:pt>
                <c:pt idx="7331">
                  <c:v>31.726099995759999</c:v>
                </c:pt>
                <c:pt idx="7332">
                  <c:v>31.729199995759998</c:v>
                </c:pt>
                <c:pt idx="7333">
                  <c:v>31.732299995759998</c:v>
                </c:pt>
                <c:pt idx="7334">
                  <c:v>31.735399995759998</c:v>
                </c:pt>
                <c:pt idx="7335">
                  <c:v>31.738499995769995</c:v>
                </c:pt>
                <c:pt idx="7336">
                  <c:v>31.741599995769995</c:v>
                </c:pt>
                <c:pt idx="7337">
                  <c:v>31.744699995770002</c:v>
                </c:pt>
                <c:pt idx="7338">
                  <c:v>31.747799995770002</c:v>
                </c:pt>
                <c:pt idx="7339">
                  <c:v>31.750899995770002</c:v>
                </c:pt>
                <c:pt idx="7340">
                  <c:v>31.753999995770002</c:v>
                </c:pt>
                <c:pt idx="7341">
                  <c:v>31.757099995780003</c:v>
                </c:pt>
                <c:pt idx="7342">
                  <c:v>31.760199995780003</c:v>
                </c:pt>
                <c:pt idx="7343">
                  <c:v>31.763299995780002</c:v>
                </c:pt>
                <c:pt idx="7344">
                  <c:v>31.766399995780002</c:v>
                </c:pt>
                <c:pt idx="7345">
                  <c:v>31.769499995780002</c:v>
                </c:pt>
                <c:pt idx="7346">
                  <c:v>31.772599995790003</c:v>
                </c:pt>
                <c:pt idx="7347">
                  <c:v>31.775699995789999</c:v>
                </c:pt>
                <c:pt idx="7348">
                  <c:v>31.778799995789999</c:v>
                </c:pt>
                <c:pt idx="7349">
                  <c:v>31.781899995789999</c:v>
                </c:pt>
                <c:pt idx="7350">
                  <c:v>31.784999995789999</c:v>
                </c:pt>
                <c:pt idx="7351">
                  <c:v>31.7880999958</c:v>
                </c:pt>
                <c:pt idx="7352">
                  <c:v>31.7911999958</c:v>
                </c:pt>
                <c:pt idx="7353">
                  <c:v>31.794299995799999</c:v>
                </c:pt>
                <c:pt idx="7354">
                  <c:v>31.797399995799999</c:v>
                </c:pt>
                <c:pt idx="7355">
                  <c:v>31.800499995799999</c:v>
                </c:pt>
                <c:pt idx="7356">
                  <c:v>31.803599995799999</c:v>
                </c:pt>
                <c:pt idx="7357">
                  <c:v>31.80669999581</c:v>
                </c:pt>
                <c:pt idx="7358">
                  <c:v>31.80979999581</c:v>
                </c:pt>
                <c:pt idx="7359">
                  <c:v>31.81289999581</c:v>
                </c:pt>
                <c:pt idx="7360">
                  <c:v>31.815999995809999</c:v>
                </c:pt>
                <c:pt idx="7361">
                  <c:v>31.819099995809999</c:v>
                </c:pt>
                <c:pt idx="7362">
                  <c:v>31.822199995819997</c:v>
                </c:pt>
                <c:pt idx="7363">
                  <c:v>31.825299995819996</c:v>
                </c:pt>
                <c:pt idx="7364">
                  <c:v>31.828399995819996</c:v>
                </c:pt>
                <c:pt idx="7365">
                  <c:v>31.831499995819996</c:v>
                </c:pt>
                <c:pt idx="7366">
                  <c:v>31.834599995819996</c:v>
                </c:pt>
                <c:pt idx="7367">
                  <c:v>31.837699995820003</c:v>
                </c:pt>
                <c:pt idx="7368">
                  <c:v>31.840799995830004</c:v>
                </c:pt>
                <c:pt idx="7369">
                  <c:v>31.843899995830004</c:v>
                </c:pt>
                <c:pt idx="7370">
                  <c:v>31.846999995830004</c:v>
                </c:pt>
                <c:pt idx="7371">
                  <c:v>31.850099995830004</c:v>
                </c:pt>
                <c:pt idx="7372">
                  <c:v>31.853199995830003</c:v>
                </c:pt>
                <c:pt idx="7373">
                  <c:v>31.856299995840001</c:v>
                </c:pt>
                <c:pt idx="7374">
                  <c:v>31.85939999584</c:v>
                </c:pt>
                <c:pt idx="7375">
                  <c:v>31.86249999584</c:v>
                </c:pt>
                <c:pt idx="7376">
                  <c:v>31.86559999584</c:v>
                </c:pt>
                <c:pt idx="7377">
                  <c:v>31.86869999584</c:v>
                </c:pt>
                <c:pt idx="7378">
                  <c:v>31.871799995850001</c:v>
                </c:pt>
                <c:pt idx="7379">
                  <c:v>31.874899995850001</c:v>
                </c:pt>
                <c:pt idx="7380">
                  <c:v>31.877999995850001</c:v>
                </c:pt>
                <c:pt idx="7381">
                  <c:v>31.881099995850001</c:v>
                </c:pt>
                <c:pt idx="7382">
                  <c:v>31.88419999585</c:v>
                </c:pt>
                <c:pt idx="7383">
                  <c:v>31.88729999585</c:v>
                </c:pt>
                <c:pt idx="7384">
                  <c:v>31.890399995859998</c:v>
                </c:pt>
                <c:pt idx="7385">
                  <c:v>31.893499995859997</c:v>
                </c:pt>
                <c:pt idx="7386">
                  <c:v>31.896599995859997</c:v>
                </c:pt>
                <c:pt idx="7387">
                  <c:v>31.899699995859997</c:v>
                </c:pt>
                <c:pt idx="7388">
                  <c:v>31.902799995859997</c:v>
                </c:pt>
                <c:pt idx="7389">
                  <c:v>31.905899995869998</c:v>
                </c:pt>
                <c:pt idx="7390">
                  <c:v>31.908999995869998</c:v>
                </c:pt>
                <c:pt idx="7391">
                  <c:v>31.912099995869998</c:v>
                </c:pt>
                <c:pt idx="7392">
                  <c:v>31.915199995869997</c:v>
                </c:pt>
                <c:pt idx="7393">
                  <c:v>31.918299995869997</c:v>
                </c:pt>
                <c:pt idx="7394">
                  <c:v>31.921399995879998</c:v>
                </c:pt>
                <c:pt idx="7395">
                  <c:v>31.924499995879998</c:v>
                </c:pt>
                <c:pt idx="7396">
                  <c:v>31.927599995880005</c:v>
                </c:pt>
                <c:pt idx="7397">
                  <c:v>31.930699995880005</c:v>
                </c:pt>
                <c:pt idx="7398">
                  <c:v>31.933799995880005</c:v>
                </c:pt>
                <c:pt idx="7399">
                  <c:v>31.936899995880001</c:v>
                </c:pt>
                <c:pt idx="7400">
                  <c:v>31.939999995890002</c:v>
                </c:pt>
                <c:pt idx="7401">
                  <c:v>31.943099995890002</c:v>
                </c:pt>
                <c:pt idx="7402">
                  <c:v>31.946199995890002</c:v>
                </c:pt>
                <c:pt idx="7403">
                  <c:v>31.949299995890001</c:v>
                </c:pt>
                <c:pt idx="7404">
                  <c:v>31.952399995890001</c:v>
                </c:pt>
                <c:pt idx="7405">
                  <c:v>31.955499995900002</c:v>
                </c:pt>
                <c:pt idx="7406">
                  <c:v>31.958599995900002</c:v>
                </c:pt>
                <c:pt idx="7407">
                  <c:v>31.961699995900002</c:v>
                </c:pt>
                <c:pt idx="7408">
                  <c:v>31.964799995900002</c:v>
                </c:pt>
                <c:pt idx="7409">
                  <c:v>31.967899995900002</c:v>
                </c:pt>
                <c:pt idx="7410">
                  <c:v>31.970999995909999</c:v>
                </c:pt>
                <c:pt idx="7411">
                  <c:v>31.974099995909999</c:v>
                </c:pt>
                <c:pt idx="7412">
                  <c:v>31.977199995909999</c:v>
                </c:pt>
                <c:pt idx="7413">
                  <c:v>31.980299995909999</c:v>
                </c:pt>
                <c:pt idx="7414">
                  <c:v>31.983399995909998</c:v>
                </c:pt>
                <c:pt idx="7415">
                  <c:v>31.986499995909998</c:v>
                </c:pt>
                <c:pt idx="7416">
                  <c:v>31.989599995919999</c:v>
                </c:pt>
                <c:pt idx="7417">
                  <c:v>31.992699995919999</c:v>
                </c:pt>
                <c:pt idx="7418">
                  <c:v>31.995799995919999</c:v>
                </c:pt>
                <c:pt idx="7419">
                  <c:v>31.998899995919999</c:v>
                </c:pt>
                <c:pt idx="7420">
                  <c:v>32.001999995920002</c:v>
                </c:pt>
                <c:pt idx="7421">
                  <c:v>32.005099995929996</c:v>
                </c:pt>
                <c:pt idx="7422">
                  <c:v>32.008199995930006</c:v>
                </c:pt>
                <c:pt idx="7423">
                  <c:v>32.011299995929996</c:v>
                </c:pt>
                <c:pt idx="7424">
                  <c:v>32.014399995930006</c:v>
                </c:pt>
                <c:pt idx="7425">
                  <c:v>32.017499995929995</c:v>
                </c:pt>
                <c:pt idx="7426">
                  <c:v>32.020599995930006</c:v>
                </c:pt>
                <c:pt idx="7427">
                  <c:v>32.023699995939999</c:v>
                </c:pt>
                <c:pt idx="7428">
                  <c:v>32.026799995940003</c:v>
                </c:pt>
                <c:pt idx="7429">
                  <c:v>32.029899995939992</c:v>
                </c:pt>
                <c:pt idx="7430">
                  <c:v>32.032999995940003</c:v>
                </c:pt>
                <c:pt idx="7431">
                  <c:v>32.036099995939992</c:v>
                </c:pt>
                <c:pt idx="7432">
                  <c:v>32.03919999595</c:v>
                </c:pt>
                <c:pt idx="7433">
                  <c:v>32.042299995949996</c:v>
                </c:pt>
                <c:pt idx="7434">
                  <c:v>32.04539999595</c:v>
                </c:pt>
                <c:pt idx="7435">
                  <c:v>32.048499995949996</c:v>
                </c:pt>
                <c:pt idx="7436">
                  <c:v>32.051599995949999</c:v>
                </c:pt>
                <c:pt idx="7437">
                  <c:v>32.054699995959993</c:v>
                </c:pt>
                <c:pt idx="7438">
                  <c:v>32.057799995960004</c:v>
                </c:pt>
                <c:pt idx="7439">
                  <c:v>32.060899995959993</c:v>
                </c:pt>
                <c:pt idx="7440">
                  <c:v>32.063999995960003</c:v>
                </c:pt>
                <c:pt idx="7441">
                  <c:v>32.067099995960007</c:v>
                </c:pt>
                <c:pt idx="7442">
                  <c:v>32.070199995960003</c:v>
                </c:pt>
                <c:pt idx="7443">
                  <c:v>32.073299995970004</c:v>
                </c:pt>
                <c:pt idx="7444">
                  <c:v>32.07639999597</c:v>
                </c:pt>
                <c:pt idx="7445">
                  <c:v>32.079499995970004</c:v>
                </c:pt>
                <c:pt idx="7446">
                  <c:v>32.08259999597</c:v>
                </c:pt>
                <c:pt idx="7447">
                  <c:v>32.085699995970003</c:v>
                </c:pt>
                <c:pt idx="7448">
                  <c:v>32.088799995979997</c:v>
                </c:pt>
                <c:pt idx="7449">
                  <c:v>32.091899995980008</c:v>
                </c:pt>
                <c:pt idx="7450">
                  <c:v>32.094999995979997</c:v>
                </c:pt>
                <c:pt idx="7451">
                  <c:v>32.098099995980007</c:v>
                </c:pt>
                <c:pt idx="7452">
                  <c:v>32.101199995979997</c:v>
                </c:pt>
                <c:pt idx="7453">
                  <c:v>32.104299995990004</c:v>
                </c:pt>
                <c:pt idx="7454">
                  <c:v>32.107399995989994</c:v>
                </c:pt>
                <c:pt idx="7455">
                  <c:v>32.110499995990004</c:v>
                </c:pt>
                <c:pt idx="7456">
                  <c:v>32.113599995989993</c:v>
                </c:pt>
                <c:pt idx="7457">
                  <c:v>32.116699995990004</c:v>
                </c:pt>
                <c:pt idx="7458">
                  <c:v>32.119799995989993</c:v>
                </c:pt>
                <c:pt idx="7459">
                  <c:v>32.122899996000001</c:v>
                </c:pt>
                <c:pt idx="7460">
                  <c:v>32.125999995999997</c:v>
                </c:pt>
                <c:pt idx="7461">
                  <c:v>32.129099996000001</c:v>
                </c:pt>
                <c:pt idx="7462">
                  <c:v>32.132199995999997</c:v>
                </c:pt>
                <c:pt idx="7463">
                  <c:v>32.135299996000001</c:v>
                </c:pt>
                <c:pt idx="7464">
                  <c:v>32.138399996009994</c:v>
                </c:pt>
                <c:pt idx="7465">
                  <c:v>32.141499996010005</c:v>
                </c:pt>
                <c:pt idx="7466">
                  <c:v>32.144599996009994</c:v>
                </c:pt>
                <c:pt idx="7467">
                  <c:v>32.147699996009997</c:v>
                </c:pt>
                <c:pt idx="7468">
                  <c:v>32.150799996009994</c:v>
                </c:pt>
                <c:pt idx="7469">
                  <c:v>32.153899996020002</c:v>
                </c:pt>
                <c:pt idx="7470">
                  <c:v>32.156999996019991</c:v>
                </c:pt>
                <c:pt idx="7471">
                  <c:v>32.160099996020001</c:v>
                </c:pt>
                <c:pt idx="7472">
                  <c:v>32.163199996020005</c:v>
                </c:pt>
                <c:pt idx="7473">
                  <c:v>32.166299996020001</c:v>
                </c:pt>
                <c:pt idx="7474">
                  <c:v>32.169399996020005</c:v>
                </c:pt>
                <c:pt idx="7475">
                  <c:v>32.172499996029998</c:v>
                </c:pt>
                <c:pt idx="7476">
                  <c:v>32.175599996030009</c:v>
                </c:pt>
                <c:pt idx="7477">
                  <c:v>32.178699996029998</c:v>
                </c:pt>
                <c:pt idx="7478">
                  <c:v>32.181799996030009</c:v>
                </c:pt>
                <c:pt idx="7479">
                  <c:v>32.184899996029998</c:v>
                </c:pt>
                <c:pt idx="7480">
                  <c:v>32.187999996040006</c:v>
                </c:pt>
                <c:pt idx="7481">
                  <c:v>32.191099996039995</c:v>
                </c:pt>
                <c:pt idx="7482">
                  <c:v>32.194199996040005</c:v>
                </c:pt>
                <c:pt idx="7483">
                  <c:v>32.197299996039995</c:v>
                </c:pt>
                <c:pt idx="7484">
                  <c:v>32.200399996040005</c:v>
                </c:pt>
                <c:pt idx="7485">
                  <c:v>32.203499996049999</c:v>
                </c:pt>
                <c:pt idx="7486">
                  <c:v>32.206599996050002</c:v>
                </c:pt>
                <c:pt idx="7487">
                  <c:v>32.209699996049999</c:v>
                </c:pt>
                <c:pt idx="7488">
                  <c:v>32.212799996050002</c:v>
                </c:pt>
                <c:pt idx="7489">
                  <c:v>32.215899996049998</c:v>
                </c:pt>
                <c:pt idx="7490">
                  <c:v>32.218999996050002</c:v>
                </c:pt>
                <c:pt idx="7491">
                  <c:v>32.222099996059995</c:v>
                </c:pt>
                <c:pt idx="7492">
                  <c:v>32.225199996059999</c:v>
                </c:pt>
                <c:pt idx="7493">
                  <c:v>32.228299996059995</c:v>
                </c:pt>
                <c:pt idx="7494">
                  <c:v>32.231399996059999</c:v>
                </c:pt>
                <c:pt idx="7495">
                  <c:v>32.234499996059995</c:v>
                </c:pt>
                <c:pt idx="7496">
                  <c:v>32.237599996070003</c:v>
                </c:pt>
                <c:pt idx="7497">
                  <c:v>32.240699996069992</c:v>
                </c:pt>
                <c:pt idx="7498">
                  <c:v>32.243799996070003</c:v>
                </c:pt>
                <c:pt idx="7499">
                  <c:v>32.246899996069992</c:v>
                </c:pt>
                <c:pt idx="7500">
                  <c:v>32.249999996070002</c:v>
                </c:pt>
                <c:pt idx="7501">
                  <c:v>32.253099996070006</c:v>
                </c:pt>
                <c:pt idx="7502">
                  <c:v>32.256199996079999</c:v>
                </c:pt>
                <c:pt idx="7503">
                  <c:v>32.259299996080003</c:v>
                </c:pt>
                <c:pt idx="7504">
                  <c:v>32.262399996079999</c:v>
                </c:pt>
                <c:pt idx="7505">
                  <c:v>32.265499996080003</c:v>
                </c:pt>
                <c:pt idx="7506">
                  <c:v>32.268599996079999</c:v>
                </c:pt>
                <c:pt idx="7507">
                  <c:v>32.271699996090007</c:v>
                </c:pt>
                <c:pt idx="7508">
                  <c:v>32.274799996089996</c:v>
                </c:pt>
                <c:pt idx="7509">
                  <c:v>32.277899996090007</c:v>
                </c:pt>
                <c:pt idx="7510">
                  <c:v>32.280999996089996</c:v>
                </c:pt>
                <c:pt idx="7511">
                  <c:v>32.284099996090006</c:v>
                </c:pt>
                <c:pt idx="7512">
                  <c:v>32.2871999961</c:v>
                </c:pt>
                <c:pt idx="7513">
                  <c:v>32.290299996100003</c:v>
                </c:pt>
                <c:pt idx="7514">
                  <c:v>32.2933999961</c:v>
                </c:pt>
                <c:pt idx="7515">
                  <c:v>32.296499996100003</c:v>
                </c:pt>
                <c:pt idx="7516">
                  <c:v>32.2995999961</c:v>
                </c:pt>
                <c:pt idx="7517">
                  <c:v>32.302699996100003</c:v>
                </c:pt>
                <c:pt idx="7518">
                  <c:v>32.305799996109997</c:v>
                </c:pt>
                <c:pt idx="7519">
                  <c:v>32.30889999611</c:v>
                </c:pt>
                <c:pt idx="7520">
                  <c:v>32.311999996109996</c:v>
                </c:pt>
                <c:pt idx="7521">
                  <c:v>32.31509999611</c:v>
                </c:pt>
                <c:pt idx="7522">
                  <c:v>32.318199996109996</c:v>
                </c:pt>
                <c:pt idx="7523">
                  <c:v>32.321299996120004</c:v>
                </c:pt>
                <c:pt idx="7524">
                  <c:v>32.324399996119993</c:v>
                </c:pt>
                <c:pt idx="7525">
                  <c:v>32.327499996120004</c:v>
                </c:pt>
                <c:pt idx="7526">
                  <c:v>32.330599996119993</c:v>
                </c:pt>
                <c:pt idx="7527">
                  <c:v>32.333699996120004</c:v>
                </c:pt>
                <c:pt idx="7528">
                  <c:v>32.33679999612999</c:v>
                </c:pt>
                <c:pt idx="7529">
                  <c:v>32.339899996130001</c:v>
                </c:pt>
                <c:pt idx="7530">
                  <c:v>32.342999996130004</c:v>
                </c:pt>
                <c:pt idx="7531">
                  <c:v>32.34609999613</c:v>
                </c:pt>
                <c:pt idx="7532">
                  <c:v>32.349199996130004</c:v>
                </c:pt>
                <c:pt idx="7533">
                  <c:v>32.35229999613</c:v>
                </c:pt>
                <c:pt idx="7534">
                  <c:v>32.355399996140008</c:v>
                </c:pt>
                <c:pt idx="7535">
                  <c:v>32.358499996139997</c:v>
                </c:pt>
                <c:pt idx="7536">
                  <c:v>32.361599996140008</c:v>
                </c:pt>
                <c:pt idx="7537">
                  <c:v>32.364699996139997</c:v>
                </c:pt>
                <c:pt idx="7538">
                  <c:v>32.367799996140008</c:v>
                </c:pt>
                <c:pt idx="7539">
                  <c:v>32.370899996150001</c:v>
                </c:pt>
                <c:pt idx="7540">
                  <c:v>32.373999996150005</c:v>
                </c:pt>
                <c:pt idx="7541">
                  <c:v>32.377099996149994</c:v>
                </c:pt>
                <c:pt idx="7542">
                  <c:v>32.380199996150004</c:v>
                </c:pt>
                <c:pt idx="7543">
                  <c:v>32.383299996149994</c:v>
                </c:pt>
                <c:pt idx="7544">
                  <c:v>32.386399996150004</c:v>
                </c:pt>
                <c:pt idx="7545">
                  <c:v>32.389499996159998</c:v>
                </c:pt>
                <c:pt idx="7546">
                  <c:v>32.392599996160001</c:v>
                </c:pt>
                <c:pt idx="7547">
                  <c:v>32.395699996159998</c:v>
                </c:pt>
                <c:pt idx="7548">
                  <c:v>32.398799996160001</c:v>
                </c:pt>
                <c:pt idx="7549">
                  <c:v>32.401899996159997</c:v>
                </c:pt>
                <c:pt idx="7550">
                  <c:v>32.404999996170005</c:v>
                </c:pt>
                <c:pt idx="7551">
                  <c:v>32.408099996169994</c:v>
                </c:pt>
                <c:pt idx="7552">
                  <c:v>32.411199996170005</c:v>
                </c:pt>
                <c:pt idx="7553">
                  <c:v>32.414299996169994</c:v>
                </c:pt>
                <c:pt idx="7554">
                  <c:v>32.417399996170005</c:v>
                </c:pt>
                <c:pt idx="7555">
                  <c:v>32.420499996179991</c:v>
                </c:pt>
                <c:pt idx="7556">
                  <c:v>32.423599996180002</c:v>
                </c:pt>
                <c:pt idx="7557">
                  <c:v>32.426699996179991</c:v>
                </c:pt>
                <c:pt idx="7558">
                  <c:v>32.429799996180002</c:v>
                </c:pt>
                <c:pt idx="7559">
                  <c:v>32.432899996179991</c:v>
                </c:pt>
                <c:pt idx="7560">
                  <c:v>32.435999996180001</c:v>
                </c:pt>
                <c:pt idx="7561">
                  <c:v>32.439099996190009</c:v>
                </c:pt>
                <c:pt idx="7562">
                  <c:v>32.442199996189999</c:v>
                </c:pt>
                <c:pt idx="7563">
                  <c:v>32.445299996190009</c:v>
                </c:pt>
                <c:pt idx="7564">
                  <c:v>32.448399996189998</c:v>
                </c:pt>
                <c:pt idx="7565">
                  <c:v>32.451499996190009</c:v>
                </c:pt>
                <c:pt idx="7566">
                  <c:v>32.454599996199995</c:v>
                </c:pt>
                <c:pt idx="7567">
                  <c:v>32.457699996200006</c:v>
                </c:pt>
                <c:pt idx="7568">
                  <c:v>32.460799996199995</c:v>
                </c:pt>
                <c:pt idx="7569">
                  <c:v>32.463899996200006</c:v>
                </c:pt>
                <c:pt idx="7570">
                  <c:v>32.466999996199995</c:v>
                </c:pt>
                <c:pt idx="7571">
                  <c:v>32.470099996210003</c:v>
                </c:pt>
                <c:pt idx="7572">
                  <c:v>32.473199996209999</c:v>
                </c:pt>
                <c:pt idx="7573">
                  <c:v>32.476299996210003</c:v>
                </c:pt>
                <c:pt idx="7574">
                  <c:v>32.479399996209999</c:v>
                </c:pt>
                <c:pt idx="7575">
                  <c:v>32.482499996210002</c:v>
                </c:pt>
                <c:pt idx="7576">
                  <c:v>32.485599996209999</c:v>
                </c:pt>
                <c:pt idx="7577">
                  <c:v>32.488699996220006</c:v>
                </c:pt>
                <c:pt idx="7578">
                  <c:v>32.491799996219996</c:v>
                </c:pt>
                <c:pt idx="7579">
                  <c:v>32.494899996219999</c:v>
                </c:pt>
                <c:pt idx="7580">
                  <c:v>32.497999996219995</c:v>
                </c:pt>
                <c:pt idx="7581">
                  <c:v>32.501099996219999</c:v>
                </c:pt>
                <c:pt idx="7582">
                  <c:v>32.504199996229993</c:v>
                </c:pt>
                <c:pt idx="7583">
                  <c:v>32.507299996230003</c:v>
                </c:pt>
                <c:pt idx="7584">
                  <c:v>32.510399996229992</c:v>
                </c:pt>
                <c:pt idx="7585">
                  <c:v>32.513499996230003</c:v>
                </c:pt>
                <c:pt idx="7586">
                  <c:v>32.516599996229992</c:v>
                </c:pt>
                <c:pt idx="7587">
                  <c:v>32.51969999624</c:v>
                </c:pt>
                <c:pt idx="7588">
                  <c:v>32.522799996239996</c:v>
                </c:pt>
                <c:pt idx="7589">
                  <c:v>32.52589999624</c:v>
                </c:pt>
                <c:pt idx="7590">
                  <c:v>32.52899999624001</c:v>
                </c:pt>
                <c:pt idx="7591">
                  <c:v>32.532099996239999</c:v>
                </c:pt>
                <c:pt idx="7592">
                  <c:v>32.535199996240003</c:v>
                </c:pt>
                <c:pt idx="7593">
                  <c:v>32.538299996249997</c:v>
                </c:pt>
                <c:pt idx="7594">
                  <c:v>32.541399996250007</c:v>
                </c:pt>
                <c:pt idx="7595">
                  <c:v>32.544499996249996</c:v>
                </c:pt>
                <c:pt idx="7596">
                  <c:v>32.547599996250007</c:v>
                </c:pt>
                <c:pt idx="7597">
                  <c:v>32.550699996249996</c:v>
                </c:pt>
                <c:pt idx="7598">
                  <c:v>32.553799996260004</c:v>
                </c:pt>
                <c:pt idx="7599">
                  <c:v>32.55689999626</c:v>
                </c:pt>
                <c:pt idx="7600">
                  <c:v>32.559999996260004</c:v>
                </c:pt>
                <c:pt idx="7601">
                  <c:v>32.56309999626</c:v>
                </c:pt>
                <c:pt idx="7602">
                  <c:v>32.566199996260004</c:v>
                </c:pt>
                <c:pt idx="7603">
                  <c:v>32.56929999626</c:v>
                </c:pt>
                <c:pt idx="7604">
                  <c:v>32.572399996270001</c:v>
                </c:pt>
                <c:pt idx="7605">
                  <c:v>32.575499996269997</c:v>
                </c:pt>
                <c:pt idx="7606">
                  <c:v>32.57859999627</c:v>
                </c:pt>
                <c:pt idx="7607">
                  <c:v>32.581699996269997</c:v>
                </c:pt>
                <c:pt idx="7608">
                  <c:v>32.58479999627</c:v>
                </c:pt>
                <c:pt idx="7609">
                  <c:v>32.587899996279994</c:v>
                </c:pt>
                <c:pt idx="7610">
                  <c:v>32.590999996280004</c:v>
                </c:pt>
                <c:pt idx="7611">
                  <c:v>32.594099996279994</c:v>
                </c:pt>
                <c:pt idx="7612">
                  <c:v>32.597199996280004</c:v>
                </c:pt>
                <c:pt idx="7613">
                  <c:v>32.600299996279993</c:v>
                </c:pt>
                <c:pt idx="7614">
                  <c:v>32.603399996290001</c:v>
                </c:pt>
                <c:pt idx="7615">
                  <c:v>32.60649999628999</c:v>
                </c:pt>
                <c:pt idx="7616">
                  <c:v>32.609599996290001</c:v>
                </c:pt>
                <c:pt idx="7617">
                  <c:v>32.61269999628999</c:v>
                </c:pt>
                <c:pt idx="7618">
                  <c:v>32.615799996290001</c:v>
                </c:pt>
                <c:pt idx="7619">
                  <c:v>32.61889999628999</c:v>
                </c:pt>
                <c:pt idx="7620">
                  <c:v>32.621999996299998</c:v>
                </c:pt>
                <c:pt idx="7621">
                  <c:v>32.625099996300008</c:v>
                </c:pt>
                <c:pt idx="7622">
                  <c:v>32.628199996299998</c:v>
                </c:pt>
                <c:pt idx="7623">
                  <c:v>32.631299996300008</c:v>
                </c:pt>
                <c:pt idx="7624">
                  <c:v>32.634399996299997</c:v>
                </c:pt>
                <c:pt idx="7625">
                  <c:v>32.637499996310005</c:v>
                </c:pt>
                <c:pt idx="7626">
                  <c:v>32.640599996310002</c:v>
                </c:pt>
                <c:pt idx="7627">
                  <c:v>32.643699996310005</c:v>
                </c:pt>
                <c:pt idx="7628">
                  <c:v>32.646799996310001</c:v>
                </c:pt>
                <c:pt idx="7629">
                  <c:v>32.649899996310005</c:v>
                </c:pt>
                <c:pt idx="7630">
                  <c:v>32.652999996319998</c:v>
                </c:pt>
                <c:pt idx="7631">
                  <c:v>32.656099996320002</c:v>
                </c:pt>
                <c:pt idx="7632">
                  <c:v>32.659199996319998</c:v>
                </c:pt>
                <c:pt idx="7633">
                  <c:v>32.662299996320002</c:v>
                </c:pt>
                <c:pt idx="7634">
                  <c:v>32.665399996319998</c:v>
                </c:pt>
                <c:pt idx="7635">
                  <c:v>32.668499996320001</c:v>
                </c:pt>
                <c:pt idx="7636">
                  <c:v>32.671599996329995</c:v>
                </c:pt>
                <c:pt idx="7637">
                  <c:v>32.674699996330006</c:v>
                </c:pt>
                <c:pt idx="7638">
                  <c:v>32.677799996329995</c:v>
                </c:pt>
                <c:pt idx="7639">
                  <c:v>32.680899996330005</c:v>
                </c:pt>
                <c:pt idx="7640">
                  <c:v>32.683999996329995</c:v>
                </c:pt>
                <c:pt idx="7641">
                  <c:v>32.687099996340002</c:v>
                </c:pt>
                <c:pt idx="7642">
                  <c:v>32.690199996339992</c:v>
                </c:pt>
                <c:pt idx="7643">
                  <c:v>32.693299996340002</c:v>
                </c:pt>
                <c:pt idx="7644">
                  <c:v>32.696399996339991</c:v>
                </c:pt>
                <c:pt idx="7645">
                  <c:v>32.699499996340002</c:v>
                </c:pt>
                <c:pt idx="7646">
                  <c:v>32.702599996349996</c:v>
                </c:pt>
                <c:pt idx="7647">
                  <c:v>32.705699996349999</c:v>
                </c:pt>
                <c:pt idx="7648">
                  <c:v>32.708799996349995</c:v>
                </c:pt>
                <c:pt idx="7649">
                  <c:v>32.711899996349999</c:v>
                </c:pt>
                <c:pt idx="7650">
                  <c:v>32.714999996350009</c:v>
                </c:pt>
                <c:pt idx="7651">
                  <c:v>32.718099996349999</c:v>
                </c:pt>
                <c:pt idx="7652">
                  <c:v>32.721199996360006</c:v>
                </c:pt>
                <c:pt idx="7653">
                  <c:v>32.724299996359996</c:v>
                </c:pt>
                <c:pt idx="7654">
                  <c:v>32.727399996360006</c:v>
                </c:pt>
                <c:pt idx="7655">
                  <c:v>32.730499996359995</c:v>
                </c:pt>
                <c:pt idx="7656">
                  <c:v>32.733599996360006</c:v>
                </c:pt>
                <c:pt idx="7657">
                  <c:v>32.73669999637</c:v>
                </c:pt>
                <c:pt idx="7658">
                  <c:v>32.739799996370003</c:v>
                </c:pt>
                <c:pt idx="7659">
                  <c:v>32.742899996369999</c:v>
                </c:pt>
                <c:pt idx="7660">
                  <c:v>32.745999996370003</c:v>
                </c:pt>
                <c:pt idx="7661">
                  <c:v>32.749099996369999</c:v>
                </c:pt>
                <c:pt idx="7662">
                  <c:v>32.752199996370003</c:v>
                </c:pt>
                <c:pt idx="7663">
                  <c:v>32.755299996379996</c:v>
                </c:pt>
                <c:pt idx="7664">
                  <c:v>32.758399996380007</c:v>
                </c:pt>
                <c:pt idx="7665">
                  <c:v>32.761499996379996</c:v>
                </c:pt>
                <c:pt idx="7666">
                  <c:v>32.764599996380007</c:v>
                </c:pt>
                <c:pt idx="7667">
                  <c:v>32.767699996379996</c:v>
                </c:pt>
                <c:pt idx="7668">
                  <c:v>32.770799996390004</c:v>
                </c:pt>
                <c:pt idx="7669">
                  <c:v>32.773899996389993</c:v>
                </c:pt>
                <c:pt idx="7670">
                  <c:v>32.776999996390003</c:v>
                </c:pt>
                <c:pt idx="7671">
                  <c:v>32.780099996389993</c:v>
                </c:pt>
                <c:pt idx="7672">
                  <c:v>32.783199996390003</c:v>
                </c:pt>
                <c:pt idx="7673">
                  <c:v>32.786299996399997</c:v>
                </c:pt>
                <c:pt idx="7674">
                  <c:v>32.7893999964</c:v>
                </c:pt>
                <c:pt idx="7675">
                  <c:v>32.792499996399997</c:v>
                </c:pt>
                <c:pt idx="7676">
                  <c:v>32.7955999964</c:v>
                </c:pt>
                <c:pt idx="7677">
                  <c:v>32.798699996399996</c:v>
                </c:pt>
                <c:pt idx="7678">
                  <c:v>32.8017999964</c:v>
                </c:pt>
                <c:pt idx="7679">
                  <c:v>32.804899996410008</c:v>
                </c:pt>
                <c:pt idx="7680">
                  <c:v>32.807999996409997</c:v>
                </c:pt>
                <c:pt idx="7681">
                  <c:v>32.811099996410007</c:v>
                </c:pt>
                <c:pt idx="7682">
                  <c:v>32.814199996409997</c:v>
                </c:pt>
                <c:pt idx="7683">
                  <c:v>32.817299996410007</c:v>
                </c:pt>
                <c:pt idx="7684">
                  <c:v>32.820399996420001</c:v>
                </c:pt>
                <c:pt idx="7685">
                  <c:v>32.823499996420004</c:v>
                </c:pt>
                <c:pt idx="7686">
                  <c:v>32.826599996420001</c:v>
                </c:pt>
                <c:pt idx="7687">
                  <c:v>32.829699996420004</c:v>
                </c:pt>
                <c:pt idx="7688">
                  <c:v>32.83279999642</c:v>
                </c:pt>
                <c:pt idx="7689">
                  <c:v>32.835899996430001</c:v>
                </c:pt>
                <c:pt idx="7690">
                  <c:v>32.838999996429997</c:v>
                </c:pt>
                <c:pt idx="7691">
                  <c:v>32.842099996430001</c:v>
                </c:pt>
                <c:pt idx="7692">
                  <c:v>32.845199996429997</c:v>
                </c:pt>
                <c:pt idx="7693">
                  <c:v>32.848299996430001</c:v>
                </c:pt>
                <c:pt idx="7694">
                  <c:v>32.851399996429997</c:v>
                </c:pt>
                <c:pt idx="7695">
                  <c:v>32.854499996440005</c:v>
                </c:pt>
                <c:pt idx="7696">
                  <c:v>32.857599996439994</c:v>
                </c:pt>
                <c:pt idx="7697">
                  <c:v>32.860699996440005</c:v>
                </c:pt>
                <c:pt idx="7698">
                  <c:v>32.863799996439994</c:v>
                </c:pt>
                <c:pt idx="7699">
                  <c:v>32.866899996440004</c:v>
                </c:pt>
                <c:pt idx="7700">
                  <c:v>32.869999996449998</c:v>
                </c:pt>
                <c:pt idx="7701">
                  <c:v>32.873099996450001</c:v>
                </c:pt>
                <c:pt idx="7702">
                  <c:v>32.876199996449998</c:v>
                </c:pt>
                <c:pt idx="7703">
                  <c:v>32.879299996450001</c:v>
                </c:pt>
                <c:pt idx="7704">
                  <c:v>32.88239999644999</c:v>
                </c:pt>
                <c:pt idx="7705">
                  <c:v>32.885499996459998</c:v>
                </c:pt>
                <c:pt idx="7706">
                  <c:v>32.888599996459995</c:v>
                </c:pt>
                <c:pt idx="7707">
                  <c:v>32.891699996459998</c:v>
                </c:pt>
                <c:pt idx="7708">
                  <c:v>32.894799996459994</c:v>
                </c:pt>
                <c:pt idx="7709">
                  <c:v>32.897899996459998</c:v>
                </c:pt>
                <c:pt idx="7710">
                  <c:v>32.900999996460008</c:v>
                </c:pt>
                <c:pt idx="7711">
                  <c:v>32.904099996470002</c:v>
                </c:pt>
                <c:pt idx="7712">
                  <c:v>32.907199996470005</c:v>
                </c:pt>
                <c:pt idx="7713">
                  <c:v>32.910299996470002</c:v>
                </c:pt>
                <c:pt idx="7714">
                  <c:v>32.913399996470005</c:v>
                </c:pt>
                <c:pt idx="7715">
                  <c:v>32.916499996470002</c:v>
                </c:pt>
                <c:pt idx="7716">
                  <c:v>32.919599996480002</c:v>
                </c:pt>
                <c:pt idx="7717">
                  <c:v>32.922699996479999</c:v>
                </c:pt>
                <c:pt idx="7718">
                  <c:v>32.925799996480002</c:v>
                </c:pt>
                <c:pt idx="7719">
                  <c:v>32.928899996479998</c:v>
                </c:pt>
                <c:pt idx="7720">
                  <c:v>32.931999996480002</c:v>
                </c:pt>
                <c:pt idx="7721">
                  <c:v>32.935099996489996</c:v>
                </c:pt>
                <c:pt idx="7722">
                  <c:v>32.938199996490006</c:v>
                </c:pt>
                <c:pt idx="7723">
                  <c:v>32.941299996489995</c:v>
                </c:pt>
                <c:pt idx="7724">
                  <c:v>32.944399996490006</c:v>
                </c:pt>
                <c:pt idx="7725">
                  <c:v>32.947499996489995</c:v>
                </c:pt>
                <c:pt idx="7726">
                  <c:v>32.950599996490006</c:v>
                </c:pt>
                <c:pt idx="7727">
                  <c:v>32.953699996499992</c:v>
                </c:pt>
                <c:pt idx="7728">
                  <c:v>32.956799996500003</c:v>
                </c:pt>
                <c:pt idx="7729">
                  <c:v>32.959899996499992</c:v>
                </c:pt>
                <c:pt idx="7730">
                  <c:v>32.962999996500002</c:v>
                </c:pt>
                <c:pt idx="7731">
                  <c:v>32.966099996499992</c:v>
                </c:pt>
                <c:pt idx="7732">
                  <c:v>32.96919999651</c:v>
                </c:pt>
                <c:pt idx="7733">
                  <c:v>32.972299996509996</c:v>
                </c:pt>
                <c:pt idx="7734">
                  <c:v>32.975399996509999</c:v>
                </c:pt>
                <c:pt idx="7735">
                  <c:v>32.978499996509996</c:v>
                </c:pt>
                <c:pt idx="7736">
                  <c:v>32.981599996509999</c:v>
                </c:pt>
                <c:pt idx="7737">
                  <c:v>32.984699996509995</c:v>
                </c:pt>
                <c:pt idx="7738">
                  <c:v>32.987799996520003</c:v>
                </c:pt>
                <c:pt idx="7739">
                  <c:v>32.990899996520007</c:v>
                </c:pt>
                <c:pt idx="7740">
                  <c:v>32.993999996520003</c:v>
                </c:pt>
                <c:pt idx="7741">
                  <c:v>32.997099996520006</c:v>
                </c:pt>
                <c:pt idx="7742">
                  <c:v>33.000199996519996</c:v>
                </c:pt>
                <c:pt idx="7743">
                  <c:v>33.003299996530004</c:v>
                </c:pt>
                <c:pt idx="7744">
                  <c:v>33.00639999653</c:v>
                </c:pt>
                <c:pt idx="7745">
                  <c:v>33.009499996530003</c:v>
                </c:pt>
                <c:pt idx="7746">
                  <c:v>33.01259999653</c:v>
                </c:pt>
                <c:pt idx="7747">
                  <c:v>33.015699996530003</c:v>
                </c:pt>
                <c:pt idx="7748">
                  <c:v>33.018799996539997</c:v>
                </c:pt>
                <c:pt idx="7749">
                  <c:v>33.021899996540007</c:v>
                </c:pt>
                <c:pt idx="7750">
                  <c:v>33.024999996539997</c:v>
                </c:pt>
                <c:pt idx="7751">
                  <c:v>33.028099996540007</c:v>
                </c:pt>
                <c:pt idx="7752">
                  <c:v>33.031199996539996</c:v>
                </c:pt>
                <c:pt idx="7753">
                  <c:v>33.034299996540007</c:v>
                </c:pt>
                <c:pt idx="7754">
                  <c:v>33.037399996549993</c:v>
                </c:pt>
                <c:pt idx="7755">
                  <c:v>33.040499996550004</c:v>
                </c:pt>
                <c:pt idx="7756">
                  <c:v>33.043599996549993</c:v>
                </c:pt>
                <c:pt idx="7757">
                  <c:v>33.046699996550004</c:v>
                </c:pt>
                <c:pt idx="7758">
                  <c:v>33.049799996549993</c:v>
                </c:pt>
                <c:pt idx="7759">
                  <c:v>33.052899996560001</c:v>
                </c:pt>
                <c:pt idx="7760">
                  <c:v>33.055999996559997</c:v>
                </c:pt>
                <c:pt idx="7761">
                  <c:v>33.059099996560001</c:v>
                </c:pt>
                <c:pt idx="7762">
                  <c:v>33.062199996559997</c:v>
                </c:pt>
                <c:pt idx="7763">
                  <c:v>33.06529999656</c:v>
                </c:pt>
                <c:pt idx="7764">
                  <c:v>33.068399996569994</c:v>
                </c:pt>
                <c:pt idx="7765">
                  <c:v>33.071499996569997</c:v>
                </c:pt>
                <c:pt idx="7766">
                  <c:v>33.074599996569994</c:v>
                </c:pt>
                <c:pt idx="7767">
                  <c:v>33.077699996569997</c:v>
                </c:pt>
                <c:pt idx="7768">
                  <c:v>33.080799996570008</c:v>
                </c:pt>
                <c:pt idx="7769">
                  <c:v>33.083899996569997</c:v>
                </c:pt>
                <c:pt idx="7770">
                  <c:v>33.086999996580005</c:v>
                </c:pt>
                <c:pt idx="7771">
                  <c:v>33.090099996580001</c:v>
                </c:pt>
                <c:pt idx="7772">
                  <c:v>33.093199996580005</c:v>
                </c:pt>
                <c:pt idx="7773">
                  <c:v>33.096299996580001</c:v>
                </c:pt>
                <c:pt idx="7774">
                  <c:v>33.099399996580004</c:v>
                </c:pt>
                <c:pt idx="7775">
                  <c:v>33.102499996589998</c:v>
                </c:pt>
                <c:pt idx="7776">
                  <c:v>33.105599996590009</c:v>
                </c:pt>
                <c:pt idx="7777">
                  <c:v>33.108699996589998</c:v>
                </c:pt>
                <c:pt idx="7778">
                  <c:v>33.111799996590001</c:v>
                </c:pt>
                <c:pt idx="7779">
                  <c:v>33.114899996589997</c:v>
                </c:pt>
                <c:pt idx="7780">
                  <c:v>33.117999996600005</c:v>
                </c:pt>
                <c:pt idx="7781">
                  <c:v>33.121099996599995</c:v>
                </c:pt>
                <c:pt idx="7782">
                  <c:v>33.124199996600005</c:v>
                </c:pt>
                <c:pt idx="7783">
                  <c:v>33.127299996599994</c:v>
                </c:pt>
                <c:pt idx="7784">
                  <c:v>33.130399996600005</c:v>
                </c:pt>
                <c:pt idx="7785">
                  <c:v>33.133499996599994</c:v>
                </c:pt>
                <c:pt idx="7786">
                  <c:v>33.136599996610002</c:v>
                </c:pt>
                <c:pt idx="7787">
                  <c:v>33.139699996609998</c:v>
                </c:pt>
                <c:pt idx="7788">
                  <c:v>33.142799996610002</c:v>
                </c:pt>
                <c:pt idx="7789">
                  <c:v>33.145899996609998</c:v>
                </c:pt>
                <c:pt idx="7790">
                  <c:v>33.148999996610002</c:v>
                </c:pt>
                <c:pt idx="7791">
                  <c:v>33.152099996619995</c:v>
                </c:pt>
                <c:pt idx="7792">
                  <c:v>33.155199996619999</c:v>
                </c:pt>
                <c:pt idx="7793">
                  <c:v>33.158299996619995</c:v>
                </c:pt>
                <c:pt idx="7794">
                  <c:v>33.161399996619998</c:v>
                </c:pt>
                <c:pt idx="7795">
                  <c:v>33.164499996619995</c:v>
                </c:pt>
                <c:pt idx="7796">
                  <c:v>33.167599996619998</c:v>
                </c:pt>
                <c:pt idx="7797">
                  <c:v>33.170699996629992</c:v>
                </c:pt>
                <c:pt idx="7798">
                  <c:v>33.173799996630002</c:v>
                </c:pt>
                <c:pt idx="7799">
                  <c:v>33.176899996630006</c:v>
                </c:pt>
                <c:pt idx="7800">
                  <c:v>33.179999996630002</c:v>
                </c:pt>
                <c:pt idx="7801">
                  <c:v>33.183099996630006</c:v>
                </c:pt>
                <c:pt idx="7802">
                  <c:v>33.186199996639999</c:v>
                </c:pt>
                <c:pt idx="7803">
                  <c:v>33.189299996640003</c:v>
                </c:pt>
                <c:pt idx="7804">
                  <c:v>33.192399996639999</c:v>
                </c:pt>
                <c:pt idx="7805">
                  <c:v>33.195499996640002</c:v>
                </c:pt>
                <c:pt idx="7806">
                  <c:v>33.198599996639999</c:v>
                </c:pt>
                <c:pt idx="7807">
                  <c:v>33.201699996650007</c:v>
                </c:pt>
                <c:pt idx="7808">
                  <c:v>33.204799996649996</c:v>
                </c:pt>
                <c:pt idx="7809">
                  <c:v>33.207899996650006</c:v>
                </c:pt>
                <c:pt idx="7810">
                  <c:v>33.210999996649996</c:v>
                </c:pt>
                <c:pt idx="7811">
                  <c:v>33.214099996650006</c:v>
                </c:pt>
                <c:pt idx="7812">
                  <c:v>33.217199996649995</c:v>
                </c:pt>
                <c:pt idx="7813">
                  <c:v>33.220299996660003</c:v>
                </c:pt>
                <c:pt idx="7814">
                  <c:v>33.22339999666</c:v>
                </c:pt>
                <c:pt idx="7815">
                  <c:v>33.226499996660003</c:v>
                </c:pt>
                <c:pt idx="7816">
                  <c:v>33.229599996659992</c:v>
                </c:pt>
                <c:pt idx="7817">
                  <c:v>33.232699996660003</c:v>
                </c:pt>
                <c:pt idx="7818">
                  <c:v>33.235799996669996</c:v>
                </c:pt>
                <c:pt idx="7819">
                  <c:v>33.23889999667</c:v>
                </c:pt>
                <c:pt idx="7820">
                  <c:v>33.241999996669996</c:v>
                </c:pt>
                <c:pt idx="7821">
                  <c:v>33.24509999667</c:v>
                </c:pt>
                <c:pt idx="7822">
                  <c:v>33.248199996669996</c:v>
                </c:pt>
                <c:pt idx="7823">
                  <c:v>33.251299996680004</c:v>
                </c:pt>
                <c:pt idx="7824">
                  <c:v>33.254399996679993</c:v>
                </c:pt>
                <c:pt idx="7825">
                  <c:v>33.257499996680004</c:v>
                </c:pt>
                <c:pt idx="7826">
                  <c:v>33.260599996679993</c:v>
                </c:pt>
                <c:pt idx="7827">
                  <c:v>33.263699996680003</c:v>
                </c:pt>
                <c:pt idx="7828">
                  <c:v>33.266799996680007</c:v>
                </c:pt>
                <c:pt idx="7829">
                  <c:v>33.26989999669</c:v>
                </c:pt>
                <c:pt idx="7830">
                  <c:v>33.272999996690004</c:v>
                </c:pt>
                <c:pt idx="7831">
                  <c:v>33.27609999669</c:v>
                </c:pt>
                <c:pt idx="7832">
                  <c:v>33.279199996690004</c:v>
                </c:pt>
                <c:pt idx="7833">
                  <c:v>33.28229999669</c:v>
                </c:pt>
                <c:pt idx="7834">
                  <c:v>33.285399996700008</c:v>
                </c:pt>
                <c:pt idx="7835">
                  <c:v>33.288499996699997</c:v>
                </c:pt>
                <c:pt idx="7836">
                  <c:v>33.291599996700008</c:v>
                </c:pt>
                <c:pt idx="7837">
                  <c:v>33.294699996699997</c:v>
                </c:pt>
                <c:pt idx="7838">
                  <c:v>33.297799996700007</c:v>
                </c:pt>
                <c:pt idx="7839">
                  <c:v>33.300899996709994</c:v>
                </c:pt>
                <c:pt idx="7840">
                  <c:v>33.303999996710004</c:v>
                </c:pt>
                <c:pt idx="7841">
                  <c:v>33.307099996709994</c:v>
                </c:pt>
                <c:pt idx="7842">
                  <c:v>33.310199996710004</c:v>
                </c:pt>
                <c:pt idx="7843">
                  <c:v>33.313299996709993</c:v>
                </c:pt>
                <c:pt idx="7844">
                  <c:v>33.316399996710004</c:v>
                </c:pt>
                <c:pt idx="7845">
                  <c:v>33.319499996719998</c:v>
                </c:pt>
                <c:pt idx="7846">
                  <c:v>33.322599996720001</c:v>
                </c:pt>
                <c:pt idx="7847">
                  <c:v>33.325699996719997</c:v>
                </c:pt>
                <c:pt idx="7848">
                  <c:v>33.328799996720001</c:v>
                </c:pt>
                <c:pt idx="7849">
                  <c:v>33.331899996719997</c:v>
                </c:pt>
                <c:pt idx="7850">
                  <c:v>33.334999996730005</c:v>
                </c:pt>
                <c:pt idx="7851">
                  <c:v>33.338099996729994</c:v>
                </c:pt>
                <c:pt idx="7852">
                  <c:v>33.341199996729998</c:v>
                </c:pt>
                <c:pt idx="7853">
                  <c:v>33.344299996729994</c:v>
                </c:pt>
                <c:pt idx="7854">
                  <c:v>33.347399996729997</c:v>
                </c:pt>
                <c:pt idx="7855">
                  <c:v>33.350499996739991</c:v>
                </c:pt>
                <c:pt idx="7856">
                  <c:v>33.353599996740002</c:v>
                </c:pt>
                <c:pt idx="7857">
                  <c:v>33.356699996739991</c:v>
                </c:pt>
                <c:pt idx="7858">
                  <c:v>33.359799996740001</c:v>
                </c:pt>
                <c:pt idx="7859">
                  <c:v>33.362899996740005</c:v>
                </c:pt>
                <c:pt idx="7860">
                  <c:v>33.365999996740001</c:v>
                </c:pt>
                <c:pt idx="7861">
                  <c:v>33.369099996750009</c:v>
                </c:pt>
                <c:pt idx="7862">
                  <c:v>33.372199996749998</c:v>
                </c:pt>
                <c:pt idx="7863">
                  <c:v>33.375299996750009</c:v>
                </c:pt>
                <c:pt idx="7864">
                  <c:v>33.378399996749998</c:v>
                </c:pt>
                <c:pt idx="7865">
                  <c:v>33.381499996750009</c:v>
                </c:pt>
                <c:pt idx="7866">
                  <c:v>33.384599996759995</c:v>
                </c:pt>
                <c:pt idx="7867">
                  <c:v>33.387699996760006</c:v>
                </c:pt>
                <c:pt idx="7868">
                  <c:v>33.390799996759995</c:v>
                </c:pt>
                <c:pt idx="7869">
                  <c:v>33.393899996760005</c:v>
                </c:pt>
                <c:pt idx="7870">
                  <c:v>33.396999996759995</c:v>
                </c:pt>
                <c:pt idx="7871">
                  <c:v>33.400099996760005</c:v>
                </c:pt>
                <c:pt idx="7872">
                  <c:v>33.403199996769999</c:v>
                </c:pt>
                <c:pt idx="7873">
                  <c:v>33.406299996770002</c:v>
                </c:pt>
                <c:pt idx="7874">
                  <c:v>33.409399996769999</c:v>
                </c:pt>
                <c:pt idx="7875">
                  <c:v>33.412499996770002</c:v>
                </c:pt>
                <c:pt idx="7876">
                  <c:v>33.415599996769998</c:v>
                </c:pt>
                <c:pt idx="7877">
                  <c:v>33.418699996779999</c:v>
                </c:pt>
                <c:pt idx="7878">
                  <c:v>33.421799996779995</c:v>
                </c:pt>
                <c:pt idx="7879">
                  <c:v>33.424899996779999</c:v>
                </c:pt>
                <c:pt idx="7880">
                  <c:v>33.427999996779995</c:v>
                </c:pt>
                <c:pt idx="7881">
                  <c:v>33.431099996779999</c:v>
                </c:pt>
                <c:pt idx="7882">
                  <c:v>33.434199996789992</c:v>
                </c:pt>
                <c:pt idx="7883">
                  <c:v>33.437299996790003</c:v>
                </c:pt>
                <c:pt idx="7884">
                  <c:v>33.440399996789992</c:v>
                </c:pt>
                <c:pt idx="7885">
                  <c:v>33.443499996790003</c:v>
                </c:pt>
                <c:pt idx="7886">
                  <c:v>33.446599996789992</c:v>
                </c:pt>
                <c:pt idx="7887">
                  <c:v>33.449699996790002</c:v>
                </c:pt>
                <c:pt idx="7888">
                  <c:v>33.45279999680001</c:v>
                </c:pt>
                <c:pt idx="7889">
                  <c:v>33.455899996799999</c:v>
                </c:pt>
                <c:pt idx="7890">
                  <c:v>33.458999996800003</c:v>
                </c:pt>
                <c:pt idx="7891">
                  <c:v>33.462099996799999</c:v>
                </c:pt>
                <c:pt idx="7892">
                  <c:v>33.465199996800003</c:v>
                </c:pt>
                <c:pt idx="7893">
                  <c:v>33.468299996809996</c:v>
                </c:pt>
                <c:pt idx="7894">
                  <c:v>33.471399996810007</c:v>
                </c:pt>
                <c:pt idx="7895">
                  <c:v>33.474499996809996</c:v>
                </c:pt>
                <c:pt idx="7896">
                  <c:v>33.477599996810007</c:v>
                </c:pt>
                <c:pt idx="7897">
                  <c:v>33.480699996809996</c:v>
                </c:pt>
                <c:pt idx="7898">
                  <c:v>33.483799996820004</c:v>
                </c:pt>
                <c:pt idx="7899">
                  <c:v>33.48689999682</c:v>
                </c:pt>
                <c:pt idx="7900">
                  <c:v>33.489999996820004</c:v>
                </c:pt>
                <c:pt idx="7901">
                  <c:v>33.49309999682</c:v>
                </c:pt>
                <c:pt idx="7902">
                  <c:v>33.496199996820003</c:v>
                </c:pt>
                <c:pt idx="7903">
                  <c:v>33.49929999682</c:v>
                </c:pt>
                <c:pt idx="7904">
                  <c:v>33.50239999683</c:v>
                </c:pt>
                <c:pt idx="7905">
                  <c:v>33.505499996829997</c:v>
                </c:pt>
                <c:pt idx="7906">
                  <c:v>33.50859999683</c:v>
                </c:pt>
                <c:pt idx="7907">
                  <c:v>33.511699996829996</c:v>
                </c:pt>
                <c:pt idx="7908">
                  <c:v>33.51479999683</c:v>
                </c:pt>
                <c:pt idx="7909">
                  <c:v>33.517899996839994</c:v>
                </c:pt>
                <c:pt idx="7910">
                  <c:v>33.520999996840004</c:v>
                </c:pt>
                <c:pt idx="7911">
                  <c:v>33.524099996839993</c:v>
                </c:pt>
                <c:pt idx="7912">
                  <c:v>33.527199996840004</c:v>
                </c:pt>
                <c:pt idx="7913">
                  <c:v>33.530299996839993</c:v>
                </c:pt>
                <c:pt idx="7914">
                  <c:v>33.533399996850001</c:v>
                </c:pt>
                <c:pt idx="7915">
                  <c:v>33.53649999684999</c:v>
                </c:pt>
                <c:pt idx="7916">
                  <c:v>33.539599996850001</c:v>
                </c:pt>
                <c:pt idx="7917">
                  <c:v>33.542699996850004</c:v>
                </c:pt>
                <c:pt idx="7918">
                  <c:v>33.54579999685</c:v>
                </c:pt>
                <c:pt idx="7919">
                  <c:v>33.548899996850004</c:v>
                </c:pt>
                <c:pt idx="7920">
                  <c:v>33.551999996859998</c:v>
                </c:pt>
                <c:pt idx="7921">
                  <c:v>33.555099996860008</c:v>
                </c:pt>
                <c:pt idx="7922">
                  <c:v>33.558199996859997</c:v>
                </c:pt>
                <c:pt idx="7923">
                  <c:v>33.561299996860008</c:v>
                </c:pt>
                <c:pt idx="7924">
                  <c:v>33.564399996859997</c:v>
                </c:pt>
                <c:pt idx="7925">
                  <c:v>33.567499996870005</c:v>
                </c:pt>
                <c:pt idx="7926">
                  <c:v>33.570599996870001</c:v>
                </c:pt>
                <c:pt idx="7927">
                  <c:v>33.573699996870005</c:v>
                </c:pt>
                <c:pt idx="7928">
                  <c:v>33.576799996869994</c:v>
                </c:pt>
                <c:pt idx="7929">
                  <c:v>33.579899996870004</c:v>
                </c:pt>
                <c:pt idx="7930">
                  <c:v>33.582999996869994</c:v>
                </c:pt>
                <c:pt idx="7931">
                  <c:v>33.586099996880002</c:v>
                </c:pt>
                <c:pt idx="7932">
                  <c:v>33.589199996879998</c:v>
                </c:pt>
                <c:pt idx="7933">
                  <c:v>33.592299996880001</c:v>
                </c:pt>
                <c:pt idx="7934">
                  <c:v>33.595399996879998</c:v>
                </c:pt>
                <c:pt idx="7935">
                  <c:v>33.598499996880001</c:v>
                </c:pt>
                <c:pt idx="7936">
                  <c:v>33.601599996889995</c:v>
                </c:pt>
                <c:pt idx="7937">
                  <c:v>33.604699996890005</c:v>
                </c:pt>
                <c:pt idx="7938">
                  <c:v>33.607799996889995</c:v>
                </c:pt>
                <c:pt idx="7939">
                  <c:v>33.610899996890005</c:v>
                </c:pt>
                <c:pt idx="7940">
                  <c:v>33.613999996889994</c:v>
                </c:pt>
                <c:pt idx="7941">
                  <c:v>33.617099996900002</c:v>
                </c:pt>
                <c:pt idx="7942">
                  <c:v>33.620199996899991</c:v>
                </c:pt>
                <c:pt idx="7943">
                  <c:v>33.623299996900002</c:v>
                </c:pt>
                <c:pt idx="7944">
                  <c:v>33.626399996899991</c:v>
                </c:pt>
                <c:pt idx="7945">
                  <c:v>33.629499996900002</c:v>
                </c:pt>
                <c:pt idx="7946">
                  <c:v>33.632599996899991</c:v>
                </c:pt>
                <c:pt idx="7947">
                  <c:v>33.635699996909999</c:v>
                </c:pt>
                <c:pt idx="7948">
                  <c:v>33.638799996910009</c:v>
                </c:pt>
                <c:pt idx="7949">
                  <c:v>33.641899996909999</c:v>
                </c:pt>
                <c:pt idx="7950">
                  <c:v>33.644999996910009</c:v>
                </c:pt>
                <c:pt idx="7951">
                  <c:v>33.648099996909998</c:v>
                </c:pt>
                <c:pt idx="7952">
                  <c:v>33.651199996920006</c:v>
                </c:pt>
                <c:pt idx="7953">
                  <c:v>33.654299996919995</c:v>
                </c:pt>
                <c:pt idx="7954">
                  <c:v>33.657399996920006</c:v>
                </c:pt>
                <c:pt idx="7955">
                  <c:v>33.660499996919995</c:v>
                </c:pt>
                <c:pt idx="7956">
                  <c:v>33.663599996920006</c:v>
                </c:pt>
                <c:pt idx="7957">
                  <c:v>33.666699996929999</c:v>
                </c:pt>
                <c:pt idx="7958">
                  <c:v>33.669799996930003</c:v>
                </c:pt>
                <c:pt idx="7959">
                  <c:v>33.672899996929999</c:v>
                </c:pt>
                <c:pt idx="7960">
                  <c:v>33.675999996930003</c:v>
                </c:pt>
                <c:pt idx="7961">
                  <c:v>33.679099996929999</c:v>
                </c:pt>
                <c:pt idx="7962">
                  <c:v>33.682199996930002</c:v>
                </c:pt>
                <c:pt idx="7963">
                  <c:v>33.685299996939996</c:v>
                </c:pt>
                <c:pt idx="7964">
                  <c:v>33.688399996939999</c:v>
                </c:pt>
                <c:pt idx="7965">
                  <c:v>33.691499996939996</c:v>
                </c:pt>
                <c:pt idx="7966">
                  <c:v>33.694599996939999</c:v>
                </c:pt>
                <c:pt idx="7967">
                  <c:v>33.697699996939996</c:v>
                </c:pt>
                <c:pt idx="7968">
                  <c:v>33.700799996950003</c:v>
                </c:pt>
                <c:pt idx="7969">
                  <c:v>33.703899996949993</c:v>
                </c:pt>
                <c:pt idx="7970">
                  <c:v>33.706999996950003</c:v>
                </c:pt>
                <c:pt idx="7971">
                  <c:v>33.710099996949992</c:v>
                </c:pt>
                <c:pt idx="7972">
                  <c:v>33.713199996950003</c:v>
                </c:pt>
                <c:pt idx="7973">
                  <c:v>33.716299996959997</c:v>
                </c:pt>
                <c:pt idx="7974">
                  <c:v>33.71939999696</c:v>
                </c:pt>
                <c:pt idx="7975">
                  <c:v>33.722499996959996</c:v>
                </c:pt>
                <c:pt idx="7976">
                  <c:v>33.72559999696</c:v>
                </c:pt>
                <c:pt idx="7977">
                  <c:v>33.72869999696001</c:v>
                </c:pt>
                <c:pt idx="7978">
                  <c:v>33.73179999696</c:v>
                </c:pt>
                <c:pt idx="7979">
                  <c:v>33.734899996970007</c:v>
                </c:pt>
                <c:pt idx="7980">
                  <c:v>33.737999996969997</c:v>
                </c:pt>
                <c:pt idx="7981">
                  <c:v>33.741099996970007</c:v>
                </c:pt>
                <c:pt idx="7982">
                  <c:v>33.744199996969996</c:v>
                </c:pt>
                <c:pt idx="7983">
                  <c:v>33.747299996970007</c:v>
                </c:pt>
                <c:pt idx="7984">
                  <c:v>33.750399996980001</c:v>
                </c:pt>
                <c:pt idx="7985">
                  <c:v>33.753499996980004</c:v>
                </c:pt>
                <c:pt idx="7986">
                  <c:v>33.75659999698</c:v>
                </c:pt>
                <c:pt idx="7987">
                  <c:v>33.759699996980004</c:v>
                </c:pt>
                <c:pt idx="7988">
                  <c:v>33.76279999698</c:v>
                </c:pt>
                <c:pt idx="7989">
                  <c:v>33.765899996980004</c:v>
                </c:pt>
                <c:pt idx="7990">
                  <c:v>33.768999996989997</c:v>
                </c:pt>
                <c:pt idx="7991">
                  <c:v>33.772099996990001</c:v>
                </c:pt>
                <c:pt idx="7992">
                  <c:v>33.775199996989997</c:v>
                </c:pt>
                <c:pt idx="7993">
                  <c:v>33.77829999699</c:v>
                </c:pt>
                <c:pt idx="7994">
                  <c:v>33.781399996989997</c:v>
                </c:pt>
                <c:pt idx="7995">
                  <c:v>33.784499997000005</c:v>
                </c:pt>
                <c:pt idx="7996">
                  <c:v>33.787599996999994</c:v>
                </c:pt>
                <c:pt idx="7997">
                  <c:v>33.790699997000004</c:v>
                </c:pt>
                <c:pt idx="7998">
                  <c:v>33.793799996999994</c:v>
                </c:pt>
                <c:pt idx="7999">
                  <c:v>33.796899997000004</c:v>
                </c:pt>
                <c:pt idx="8000">
                  <c:v>33.799999997009998</c:v>
                </c:pt>
                <c:pt idx="8001">
                  <c:v>33.803099997010001</c:v>
                </c:pt>
                <c:pt idx="8002">
                  <c:v>33.80619999700999</c:v>
                </c:pt>
                <c:pt idx="8003">
                  <c:v>33.809299997010001</c:v>
                </c:pt>
                <c:pt idx="8004">
                  <c:v>33.81239999700999</c:v>
                </c:pt>
                <c:pt idx="8005">
                  <c:v>33.815499997010001</c:v>
                </c:pt>
                <c:pt idx="8006">
                  <c:v>33.818599997020009</c:v>
                </c:pt>
                <c:pt idx="8007">
                  <c:v>33.821699997019998</c:v>
                </c:pt>
                <c:pt idx="8008">
                  <c:v>33.824799997020008</c:v>
                </c:pt>
                <c:pt idx="8009">
                  <c:v>33.827899997019998</c:v>
                </c:pt>
                <c:pt idx="8010">
                  <c:v>33.830999997020008</c:v>
                </c:pt>
                <c:pt idx="8011">
                  <c:v>33.834099997030002</c:v>
                </c:pt>
                <c:pt idx="8012">
                  <c:v>33.837199997030005</c:v>
                </c:pt>
                <c:pt idx="8013">
                  <c:v>33.840299997030002</c:v>
                </c:pt>
                <c:pt idx="8014">
                  <c:v>33.843399997030005</c:v>
                </c:pt>
                <c:pt idx="8015">
                  <c:v>33.846499997030001</c:v>
                </c:pt>
                <c:pt idx="8016">
                  <c:v>33.849599997040002</c:v>
                </c:pt>
                <c:pt idx="8017">
                  <c:v>33.852699997039998</c:v>
                </c:pt>
                <c:pt idx="8018">
                  <c:v>33.855799997040002</c:v>
                </c:pt>
                <c:pt idx="8019">
                  <c:v>33.858899997039998</c:v>
                </c:pt>
                <c:pt idx="8020">
                  <c:v>33.861999997040002</c:v>
                </c:pt>
                <c:pt idx="8021">
                  <c:v>33.865099997039998</c:v>
                </c:pt>
                <c:pt idx="8022">
                  <c:v>33.868199997050006</c:v>
                </c:pt>
                <c:pt idx="8023">
                  <c:v>33.871299997049995</c:v>
                </c:pt>
                <c:pt idx="8024">
                  <c:v>33.874399997050006</c:v>
                </c:pt>
                <c:pt idx="8025">
                  <c:v>33.877499997049995</c:v>
                </c:pt>
                <c:pt idx="8026">
                  <c:v>33.880599997050005</c:v>
                </c:pt>
                <c:pt idx="8027">
                  <c:v>33.883699997059992</c:v>
                </c:pt>
                <c:pt idx="8028">
                  <c:v>33.886799997060002</c:v>
                </c:pt>
                <c:pt idx="8029">
                  <c:v>33.889899997059992</c:v>
                </c:pt>
                <c:pt idx="8030">
                  <c:v>33.892999997060002</c:v>
                </c:pt>
                <c:pt idx="8031">
                  <c:v>33.896099997059991</c:v>
                </c:pt>
                <c:pt idx="8032">
                  <c:v>33.899199997060002</c:v>
                </c:pt>
                <c:pt idx="8033">
                  <c:v>33.902299997069996</c:v>
                </c:pt>
                <c:pt idx="8034">
                  <c:v>33.905399997069999</c:v>
                </c:pt>
                <c:pt idx="8035">
                  <c:v>33.908499997069995</c:v>
                </c:pt>
                <c:pt idx="8036">
                  <c:v>33.911599997069999</c:v>
                </c:pt>
                <c:pt idx="8037">
                  <c:v>33.914699997070009</c:v>
                </c:pt>
                <c:pt idx="8038">
                  <c:v>33.917799997079996</c:v>
                </c:pt>
                <c:pt idx="8039">
                  <c:v>33.920899997080006</c:v>
                </c:pt>
                <c:pt idx="8040">
                  <c:v>33.923999997079996</c:v>
                </c:pt>
                <c:pt idx="8041">
                  <c:v>33.927099997080006</c:v>
                </c:pt>
                <c:pt idx="8042">
                  <c:v>33.930199997079995</c:v>
                </c:pt>
                <c:pt idx="8043">
                  <c:v>33.933299997090003</c:v>
                </c:pt>
                <c:pt idx="8044">
                  <c:v>33.93639999709</c:v>
                </c:pt>
                <c:pt idx="8045">
                  <c:v>33.939499997090003</c:v>
                </c:pt>
                <c:pt idx="8046">
                  <c:v>33.942599997089999</c:v>
                </c:pt>
                <c:pt idx="8047">
                  <c:v>33.945699997090003</c:v>
                </c:pt>
                <c:pt idx="8048">
                  <c:v>33.948799997089999</c:v>
                </c:pt>
                <c:pt idx="8049">
                  <c:v>33.951899997100007</c:v>
                </c:pt>
                <c:pt idx="8050">
                  <c:v>33.954999997099996</c:v>
                </c:pt>
                <c:pt idx="8051">
                  <c:v>33.958099997100007</c:v>
                </c:pt>
                <c:pt idx="8052">
                  <c:v>33.961199997099996</c:v>
                </c:pt>
                <c:pt idx="8053">
                  <c:v>33.964299997099999</c:v>
                </c:pt>
                <c:pt idx="8054">
                  <c:v>33.967399997109993</c:v>
                </c:pt>
                <c:pt idx="8055">
                  <c:v>33.970499997110004</c:v>
                </c:pt>
                <c:pt idx="8056">
                  <c:v>33.973599997109993</c:v>
                </c:pt>
                <c:pt idx="8057">
                  <c:v>33.976699997110003</c:v>
                </c:pt>
                <c:pt idx="8058">
                  <c:v>33.979799997109993</c:v>
                </c:pt>
                <c:pt idx="8059">
                  <c:v>33.982899997120001</c:v>
                </c:pt>
                <c:pt idx="8060">
                  <c:v>33.985999997119997</c:v>
                </c:pt>
                <c:pt idx="8061">
                  <c:v>33.98909999712</c:v>
                </c:pt>
                <c:pt idx="8062">
                  <c:v>33.992199997119997</c:v>
                </c:pt>
                <c:pt idx="8063">
                  <c:v>33.99529999712</c:v>
                </c:pt>
                <c:pt idx="8064">
                  <c:v>33.998399997119996</c:v>
                </c:pt>
                <c:pt idx="8065">
                  <c:v>34.001499997129997</c:v>
                </c:pt>
                <c:pt idx="8066">
                  <c:v>34.004599997130008</c:v>
                </c:pt>
                <c:pt idx="8067">
                  <c:v>34.007699997129997</c:v>
                </c:pt>
                <c:pt idx="8068">
                  <c:v>34.010799997130007</c:v>
                </c:pt>
                <c:pt idx="8069">
                  <c:v>34.013899997129997</c:v>
                </c:pt>
                <c:pt idx="8070">
                  <c:v>34.016999997140005</c:v>
                </c:pt>
                <c:pt idx="8071">
                  <c:v>34.020099997140001</c:v>
                </c:pt>
                <c:pt idx="8072">
                  <c:v>34.023199997140004</c:v>
                </c:pt>
                <c:pt idx="8073">
                  <c:v>34.026299997140001</c:v>
                </c:pt>
                <c:pt idx="8074">
                  <c:v>34.029399997140004</c:v>
                </c:pt>
                <c:pt idx="8075">
                  <c:v>34.032499997149998</c:v>
                </c:pt>
                <c:pt idx="8076">
                  <c:v>34.035599997150001</c:v>
                </c:pt>
                <c:pt idx="8077">
                  <c:v>34.038699997149998</c:v>
                </c:pt>
                <c:pt idx="8078">
                  <c:v>34.041799997150001</c:v>
                </c:pt>
                <c:pt idx="8079">
                  <c:v>34.044899997149997</c:v>
                </c:pt>
                <c:pt idx="8080">
                  <c:v>34.047999997150001</c:v>
                </c:pt>
                <c:pt idx="8081">
                  <c:v>34.051099997159994</c:v>
                </c:pt>
                <c:pt idx="8082">
                  <c:v>34.054199997160005</c:v>
                </c:pt>
                <c:pt idx="8083">
                  <c:v>34.057299997159994</c:v>
                </c:pt>
                <c:pt idx="8084">
                  <c:v>34.060399997160005</c:v>
                </c:pt>
                <c:pt idx="8085">
                  <c:v>34.063499997159994</c:v>
                </c:pt>
                <c:pt idx="8086">
                  <c:v>34.066599997170002</c:v>
                </c:pt>
                <c:pt idx="8087">
                  <c:v>34.069699997169998</c:v>
                </c:pt>
                <c:pt idx="8088">
                  <c:v>34.072799997170002</c:v>
                </c:pt>
                <c:pt idx="8089">
                  <c:v>34.075899997169998</c:v>
                </c:pt>
                <c:pt idx="8090">
                  <c:v>34.078999997170001</c:v>
                </c:pt>
                <c:pt idx="8091">
                  <c:v>34.082099997169991</c:v>
                </c:pt>
                <c:pt idx="8092">
                  <c:v>34.085199997179998</c:v>
                </c:pt>
                <c:pt idx="8093">
                  <c:v>34.088299997179995</c:v>
                </c:pt>
                <c:pt idx="8094">
                  <c:v>34.091399997179998</c:v>
                </c:pt>
                <c:pt idx="8095">
                  <c:v>34.094499997179994</c:v>
                </c:pt>
                <c:pt idx="8096">
                  <c:v>34.097599997179998</c:v>
                </c:pt>
                <c:pt idx="8097">
                  <c:v>34.100699997190006</c:v>
                </c:pt>
                <c:pt idx="8098">
                  <c:v>34.103799997190002</c:v>
                </c:pt>
                <c:pt idx="8099">
                  <c:v>34.106899997190006</c:v>
                </c:pt>
                <c:pt idx="8100">
                  <c:v>34.109999997190002</c:v>
                </c:pt>
                <c:pt idx="8101">
                  <c:v>34.113099997190005</c:v>
                </c:pt>
                <c:pt idx="8102">
                  <c:v>34.116199997199999</c:v>
                </c:pt>
                <c:pt idx="8103">
                  <c:v>34.119299997200002</c:v>
                </c:pt>
                <c:pt idx="8104">
                  <c:v>34.122399997199999</c:v>
                </c:pt>
                <c:pt idx="8105">
                  <c:v>34.125499997200002</c:v>
                </c:pt>
                <c:pt idx="8106">
                  <c:v>34.128599997199998</c:v>
                </c:pt>
                <c:pt idx="8107">
                  <c:v>34.131699997200002</c:v>
                </c:pt>
                <c:pt idx="8108">
                  <c:v>34.134799997209996</c:v>
                </c:pt>
                <c:pt idx="8109">
                  <c:v>34.137899997210006</c:v>
                </c:pt>
                <c:pt idx="8110">
                  <c:v>34.140999997209995</c:v>
                </c:pt>
                <c:pt idx="8111">
                  <c:v>34.144099997210006</c:v>
                </c:pt>
                <c:pt idx="8112">
                  <c:v>34.147199997209995</c:v>
                </c:pt>
                <c:pt idx="8113">
                  <c:v>34.150299997220003</c:v>
                </c:pt>
                <c:pt idx="8114">
                  <c:v>34.153399997219992</c:v>
                </c:pt>
                <c:pt idx="8115">
                  <c:v>34.156499997220003</c:v>
                </c:pt>
                <c:pt idx="8116">
                  <c:v>34.159599997219992</c:v>
                </c:pt>
                <c:pt idx="8117">
                  <c:v>34.162699997220003</c:v>
                </c:pt>
                <c:pt idx="8118">
                  <c:v>34.165799997229996</c:v>
                </c:pt>
                <c:pt idx="8119">
                  <c:v>34.16889999723</c:v>
                </c:pt>
                <c:pt idx="8120">
                  <c:v>34.171999997229996</c:v>
                </c:pt>
                <c:pt idx="8121">
                  <c:v>34.175099997229999</c:v>
                </c:pt>
                <c:pt idx="8122">
                  <c:v>34.178199997229996</c:v>
                </c:pt>
                <c:pt idx="8123">
                  <c:v>34.181299997229999</c:v>
                </c:pt>
                <c:pt idx="8124">
                  <c:v>34.184399997239993</c:v>
                </c:pt>
                <c:pt idx="8125">
                  <c:v>34.187499997240003</c:v>
                </c:pt>
                <c:pt idx="8126">
                  <c:v>34.190599997240007</c:v>
                </c:pt>
                <c:pt idx="8127">
                  <c:v>34.193699997239996</c:v>
                </c:pt>
                <c:pt idx="8128">
                  <c:v>34.196799997240007</c:v>
                </c:pt>
                <c:pt idx="8129">
                  <c:v>34.19989999725</c:v>
                </c:pt>
                <c:pt idx="8130">
                  <c:v>34.202999997250004</c:v>
                </c:pt>
                <c:pt idx="8131">
                  <c:v>34.20609999725</c:v>
                </c:pt>
                <c:pt idx="8132">
                  <c:v>34.209199997250003</c:v>
                </c:pt>
                <c:pt idx="8133">
                  <c:v>34.21229999725</c:v>
                </c:pt>
                <c:pt idx="8134">
                  <c:v>34.215399997250003</c:v>
                </c:pt>
                <c:pt idx="8135">
                  <c:v>34.218499997259997</c:v>
                </c:pt>
                <c:pt idx="8136">
                  <c:v>34.221599997260007</c:v>
                </c:pt>
                <c:pt idx="8137">
                  <c:v>34.224699997259997</c:v>
                </c:pt>
                <c:pt idx="8138">
                  <c:v>34.227799997260007</c:v>
                </c:pt>
                <c:pt idx="8139">
                  <c:v>34.230899997259996</c:v>
                </c:pt>
                <c:pt idx="8140">
                  <c:v>34.233999997270004</c:v>
                </c:pt>
                <c:pt idx="8141">
                  <c:v>34.237099997269993</c:v>
                </c:pt>
                <c:pt idx="8142">
                  <c:v>34.240199997270004</c:v>
                </c:pt>
                <c:pt idx="8143">
                  <c:v>34.243299997269993</c:v>
                </c:pt>
                <c:pt idx="8144">
                  <c:v>34.246399997270004</c:v>
                </c:pt>
                <c:pt idx="8145">
                  <c:v>34.249499997279997</c:v>
                </c:pt>
                <c:pt idx="8146">
                  <c:v>34.252599997280001</c:v>
                </c:pt>
                <c:pt idx="8147">
                  <c:v>34.255699997279997</c:v>
                </c:pt>
                <c:pt idx="8148">
                  <c:v>34.258799997280001</c:v>
                </c:pt>
                <c:pt idx="8149">
                  <c:v>34.261899997279997</c:v>
                </c:pt>
                <c:pt idx="8150">
                  <c:v>34.26499999728</c:v>
                </c:pt>
                <c:pt idx="8151">
                  <c:v>34.268099997289994</c:v>
                </c:pt>
                <c:pt idx="8152">
                  <c:v>34.271199997289997</c:v>
                </c:pt>
                <c:pt idx="8153">
                  <c:v>34.274299997289994</c:v>
                </c:pt>
                <c:pt idx="8154">
                  <c:v>34.277399997289997</c:v>
                </c:pt>
                <c:pt idx="8155">
                  <c:v>34.280499997290008</c:v>
                </c:pt>
                <c:pt idx="8156">
                  <c:v>34.283599997300001</c:v>
                </c:pt>
                <c:pt idx="8157">
                  <c:v>34.286699997300005</c:v>
                </c:pt>
                <c:pt idx="8158">
                  <c:v>34.289799997300001</c:v>
                </c:pt>
                <c:pt idx="8159">
                  <c:v>34.292899997300005</c:v>
                </c:pt>
                <c:pt idx="8160">
                  <c:v>34.295999997300001</c:v>
                </c:pt>
                <c:pt idx="8161">
                  <c:v>34.299099997310009</c:v>
                </c:pt>
                <c:pt idx="8162">
                  <c:v>34.302199997309998</c:v>
                </c:pt>
                <c:pt idx="8163">
                  <c:v>34.305299997310009</c:v>
                </c:pt>
                <c:pt idx="8164">
                  <c:v>34.308399997309998</c:v>
                </c:pt>
                <c:pt idx="8165">
                  <c:v>34.311499997310001</c:v>
                </c:pt>
                <c:pt idx="8166">
                  <c:v>34.314599997309998</c:v>
                </c:pt>
                <c:pt idx="8167">
                  <c:v>34.317699997320005</c:v>
                </c:pt>
                <c:pt idx="8168">
                  <c:v>34.320799997319995</c:v>
                </c:pt>
                <c:pt idx="8169">
                  <c:v>34.323899997320005</c:v>
                </c:pt>
                <c:pt idx="8170">
                  <c:v>34.326999997319994</c:v>
                </c:pt>
                <c:pt idx="8171">
                  <c:v>34.330099997320005</c:v>
                </c:pt>
                <c:pt idx="8172">
                  <c:v>34.333199997329999</c:v>
                </c:pt>
                <c:pt idx="8173">
                  <c:v>34.336299997330002</c:v>
                </c:pt>
                <c:pt idx="8174">
                  <c:v>34.339399997329998</c:v>
                </c:pt>
                <c:pt idx="8175">
                  <c:v>34.342499997330002</c:v>
                </c:pt>
                <c:pt idx="8176">
                  <c:v>34.345599997329998</c:v>
                </c:pt>
                <c:pt idx="8177">
                  <c:v>34.348699997330002</c:v>
                </c:pt>
                <c:pt idx="8178">
                  <c:v>34.351799997339995</c:v>
                </c:pt>
                <c:pt idx="8179">
                  <c:v>34.354899997339999</c:v>
                </c:pt>
                <c:pt idx="8180">
                  <c:v>34.357999997339995</c:v>
                </c:pt>
                <c:pt idx="8181">
                  <c:v>34.361099997339998</c:v>
                </c:pt>
                <c:pt idx="8182">
                  <c:v>34.364199997339995</c:v>
                </c:pt>
                <c:pt idx="8183">
                  <c:v>34.367299997350003</c:v>
                </c:pt>
                <c:pt idx="8184">
                  <c:v>34.370399997349992</c:v>
                </c:pt>
                <c:pt idx="8185">
                  <c:v>34.373499997350002</c:v>
                </c:pt>
                <c:pt idx="8186">
                  <c:v>34.376599997350006</c:v>
                </c:pt>
                <c:pt idx="8187">
                  <c:v>34.379699997350002</c:v>
                </c:pt>
                <c:pt idx="8188">
                  <c:v>34.382799997360003</c:v>
                </c:pt>
                <c:pt idx="8189">
                  <c:v>34.385899997359999</c:v>
                </c:pt>
                <c:pt idx="8190">
                  <c:v>34.388999997360003</c:v>
                </c:pt>
                <c:pt idx="8191">
                  <c:v>34.392099997359999</c:v>
                </c:pt>
                <c:pt idx="8192">
                  <c:v>34.395199997360002</c:v>
                </c:pt>
                <c:pt idx="8193">
                  <c:v>34.398299997359999</c:v>
                </c:pt>
                <c:pt idx="8194">
                  <c:v>34.401399997370007</c:v>
                </c:pt>
                <c:pt idx="8195">
                  <c:v>34.404499997369996</c:v>
                </c:pt>
                <c:pt idx="8196">
                  <c:v>34.407599997370006</c:v>
                </c:pt>
                <c:pt idx="8197">
                  <c:v>34.410699997369996</c:v>
                </c:pt>
                <c:pt idx="8198">
                  <c:v>34.413799997370006</c:v>
                </c:pt>
                <c:pt idx="8199">
                  <c:v>34.41689999738</c:v>
                </c:pt>
                <c:pt idx="8200">
                  <c:v>34.419999997380003</c:v>
                </c:pt>
                <c:pt idx="8201">
                  <c:v>34.42309999738</c:v>
                </c:pt>
                <c:pt idx="8202">
                  <c:v>34.426199997380003</c:v>
                </c:pt>
                <c:pt idx="8203">
                  <c:v>34.429299997379992</c:v>
                </c:pt>
                <c:pt idx="8204">
                  <c:v>34.432399997380003</c:v>
                </c:pt>
                <c:pt idx="8205">
                  <c:v>34.435499997389996</c:v>
                </c:pt>
                <c:pt idx="8206">
                  <c:v>34.43859999739</c:v>
                </c:pt>
                <c:pt idx="8207">
                  <c:v>34.441699997389996</c:v>
                </c:pt>
                <c:pt idx="8208">
                  <c:v>34.44479999739</c:v>
                </c:pt>
                <c:pt idx="8209">
                  <c:v>34.447899997389996</c:v>
                </c:pt>
                <c:pt idx="8210">
                  <c:v>34.450999997400004</c:v>
                </c:pt>
                <c:pt idx="8211">
                  <c:v>34.454099997399993</c:v>
                </c:pt>
                <c:pt idx="8212">
                  <c:v>34.457199997400004</c:v>
                </c:pt>
                <c:pt idx="8213">
                  <c:v>34.460299997399993</c:v>
                </c:pt>
                <c:pt idx="8214">
                  <c:v>34.463399997400003</c:v>
                </c:pt>
                <c:pt idx="8215">
                  <c:v>34.466499997410004</c:v>
                </c:pt>
                <c:pt idx="8216">
                  <c:v>34.46959999741</c:v>
                </c:pt>
                <c:pt idx="8217">
                  <c:v>34.472699997410004</c:v>
                </c:pt>
                <c:pt idx="8218">
                  <c:v>34.47579999741</c:v>
                </c:pt>
                <c:pt idx="8219">
                  <c:v>34.478899997410004</c:v>
                </c:pt>
                <c:pt idx="8220">
                  <c:v>34.48199999741</c:v>
                </c:pt>
                <c:pt idx="8221">
                  <c:v>34.485099997420008</c:v>
                </c:pt>
                <c:pt idx="8222">
                  <c:v>34.488199997419997</c:v>
                </c:pt>
                <c:pt idx="8223">
                  <c:v>34.491299997420008</c:v>
                </c:pt>
                <c:pt idx="8224">
                  <c:v>34.494399997419997</c:v>
                </c:pt>
                <c:pt idx="8225">
                  <c:v>34.497499997420007</c:v>
                </c:pt>
                <c:pt idx="8226">
                  <c:v>34.500599997429994</c:v>
                </c:pt>
                <c:pt idx="8227">
                  <c:v>34.503699997430004</c:v>
                </c:pt>
                <c:pt idx="8228">
                  <c:v>34.506799997429994</c:v>
                </c:pt>
                <c:pt idx="8229">
                  <c:v>34.509899997430004</c:v>
                </c:pt>
                <c:pt idx="8230">
                  <c:v>34.512999997429993</c:v>
                </c:pt>
                <c:pt idx="8231">
                  <c:v>34.516099997430004</c:v>
                </c:pt>
                <c:pt idx="8232">
                  <c:v>34.519199997439998</c:v>
                </c:pt>
                <c:pt idx="8233">
                  <c:v>34.522299997440001</c:v>
                </c:pt>
                <c:pt idx="8234">
                  <c:v>34.525399997439997</c:v>
                </c:pt>
                <c:pt idx="8235">
                  <c:v>34.528499997440001</c:v>
                </c:pt>
                <c:pt idx="8236">
                  <c:v>34.531599997439997</c:v>
                </c:pt>
                <c:pt idx="8237">
                  <c:v>34.534699997450005</c:v>
                </c:pt>
                <c:pt idx="8238">
                  <c:v>34.537799997449994</c:v>
                </c:pt>
                <c:pt idx="8239">
                  <c:v>34.540899997449998</c:v>
                </c:pt>
                <c:pt idx="8240">
                  <c:v>34.543999997449994</c:v>
                </c:pt>
                <c:pt idx="8241">
                  <c:v>34.547099997449997</c:v>
                </c:pt>
                <c:pt idx="8242">
                  <c:v>34.550199997459991</c:v>
                </c:pt>
                <c:pt idx="8243">
                  <c:v>34.553299997460002</c:v>
                </c:pt>
                <c:pt idx="8244">
                  <c:v>34.556399997459991</c:v>
                </c:pt>
                <c:pt idx="8245">
                  <c:v>34.559499997460001</c:v>
                </c:pt>
                <c:pt idx="8246">
                  <c:v>34.562599997460005</c:v>
                </c:pt>
                <c:pt idx="8247">
                  <c:v>34.565699997460001</c:v>
                </c:pt>
                <c:pt idx="8248">
                  <c:v>34.568799997470009</c:v>
                </c:pt>
                <c:pt idx="8249">
                  <c:v>34.571899997469998</c:v>
                </c:pt>
                <c:pt idx="8250">
                  <c:v>34.574999997470009</c:v>
                </c:pt>
                <c:pt idx="8251">
                  <c:v>34.578099997469998</c:v>
                </c:pt>
                <c:pt idx="8252">
                  <c:v>34.581199997470009</c:v>
                </c:pt>
                <c:pt idx="8253">
                  <c:v>34.584299997479995</c:v>
                </c:pt>
                <c:pt idx="8254">
                  <c:v>34.587399997480006</c:v>
                </c:pt>
                <c:pt idx="8255">
                  <c:v>34.590499997479995</c:v>
                </c:pt>
                <c:pt idx="8256">
                  <c:v>34.593599997480005</c:v>
                </c:pt>
                <c:pt idx="8257">
                  <c:v>34.596699997479995</c:v>
                </c:pt>
                <c:pt idx="8258">
                  <c:v>34.599799997480005</c:v>
                </c:pt>
                <c:pt idx="8259">
                  <c:v>34.602899997489999</c:v>
                </c:pt>
                <c:pt idx="8260">
                  <c:v>34.605999997490002</c:v>
                </c:pt>
                <c:pt idx="8261">
                  <c:v>34.609099997489999</c:v>
                </c:pt>
                <c:pt idx="8262">
                  <c:v>34.612199997490002</c:v>
                </c:pt>
                <c:pt idx="8263">
                  <c:v>34.615299997489998</c:v>
                </c:pt>
                <c:pt idx="8264">
                  <c:v>34.618399997499999</c:v>
                </c:pt>
                <c:pt idx="8265">
                  <c:v>34.621499997499996</c:v>
                </c:pt>
                <c:pt idx="8266">
                  <c:v>34.624599997499999</c:v>
                </c:pt>
                <c:pt idx="8267">
                  <c:v>34.627699997499995</c:v>
                </c:pt>
                <c:pt idx="8268">
                  <c:v>34.630799997499999</c:v>
                </c:pt>
                <c:pt idx="8269">
                  <c:v>34.633899997509992</c:v>
                </c:pt>
                <c:pt idx="8270">
                  <c:v>34.636999997510003</c:v>
                </c:pt>
                <c:pt idx="8271">
                  <c:v>34.640099997509992</c:v>
                </c:pt>
                <c:pt idx="8272">
                  <c:v>34.643199997510003</c:v>
                </c:pt>
                <c:pt idx="8273">
                  <c:v>34.646299997509992</c:v>
                </c:pt>
                <c:pt idx="8274">
                  <c:v>34.649399997510002</c:v>
                </c:pt>
                <c:pt idx="8275">
                  <c:v>34.65249999752001</c:v>
                </c:pt>
                <c:pt idx="8276">
                  <c:v>34.65559999752</c:v>
                </c:pt>
                <c:pt idx="8277">
                  <c:v>34.658699997520003</c:v>
                </c:pt>
                <c:pt idx="8278">
                  <c:v>34.661799997519999</c:v>
                </c:pt>
                <c:pt idx="8279">
                  <c:v>34.664899997520003</c:v>
                </c:pt>
                <c:pt idx="8280">
                  <c:v>34.667999997529996</c:v>
                </c:pt>
                <c:pt idx="8281">
                  <c:v>34.671099997530007</c:v>
                </c:pt>
                <c:pt idx="8282">
                  <c:v>34.674199997529996</c:v>
                </c:pt>
                <c:pt idx="8283">
                  <c:v>34.677299997530007</c:v>
                </c:pt>
                <c:pt idx="8284">
                  <c:v>34.680399997529996</c:v>
                </c:pt>
                <c:pt idx="8285">
                  <c:v>34.683499997530006</c:v>
                </c:pt>
                <c:pt idx="8286">
                  <c:v>34.68659999754</c:v>
                </c:pt>
                <c:pt idx="8287">
                  <c:v>34.689699997540004</c:v>
                </c:pt>
                <c:pt idx="8288">
                  <c:v>34.69279999754</c:v>
                </c:pt>
                <c:pt idx="8289">
                  <c:v>34.695899997540003</c:v>
                </c:pt>
                <c:pt idx="8290">
                  <c:v>34.69899999754</c:v>
                </c:pt>
                <c:pt idx="8291">
                  <c:v>34.70209999755</c:v>
                </c:pt>
                <c:pt idx="8292">
                  <c:v>34.705199997549997</c:v>
                </c:pt>
                <c:pt idx="8293">
                  <c:v>34.70829999755</c:v>
                </c:pt>
                <c:pt idx="8294">
                  <c:v>34.711399997549996</c:v>
                </c:pt>
                <c:pt idx="8295">
                  <c:v>34.71449999755</c:v>
                </c:pt>
                <c:pt idx="8296">
                  <c:v>34.717599997559994</c:v>
                </c:pt>
                <c:pt idx="8297">
                  <c:v>34.720699997560004</c:v>
                </c:pt>
                <c:pt idx="8298">
                  <c:v>34.723799997559993</c:v>
                </c:pt>
                <c:pt idx="8299">
                  <c:v>34.726899997560004</c:v>
                </c:pt>
                <c:pt idx="8300">
                  <c:v>34.729999997559993</c:v>
                </c:pt>
                <c:pt idx="8301">
                  <c:v>34.733099997560004</c:v>
                </c:pt>
                <c:pt idx="8302">
                  <c:v>34.73619999756999</c:v>
                </c:pt>
                <c:pt idx="8303">
                  <c:v>34.739299997570001</c:v>
                </c:pt>
                <c:pt idx="8304">
                  <c:v>34.742399997570004</c:v>
                </c:pt>
                <c:pt idx="8305">
                  <c:v>34.745499997570001</c:v>
                </c:pt>
                <c:pt idx="8306">
                  <c:v>34.748599997570004</c:v>
                </c:pt>
                <c:pt idx="8307">
                  <c:v>34.751699997579998</c:v>
                </c:pt>
                <c:pt idx="8308">
                  <c:v>34.754799997580008</c:v>
                </c:pt>
                <c:pt idx="8309">
                  <c:v>34.757899997579997</c:v>
                </c:pt>
                <c:pt idx="8310">
                  <c:v>34.760999997580008</c:v>
                </c:pt>
                <c:pt idx="8311">
                  <c:v>34.764099997579997</c:v>
                </c:pt>
                <c:pt idx="8312">
                  <c:v>34.767199997580008</c:v>
                </c:pt>
                <c:pt idx="8313">
                  <c:v>34.770299997589994</c:v>
                </c:pt>
                <c:pt idx="8314">
                  <c:v>34.773399997590005</c:v>
                </c:pt>
                <c:pt idx="8315">
                  <c:v>34.776499997589994</c:v>
                </c:pt>
                <c:pt idx="8316">
                  <c:v>34.779599997590005</c:v>
                </c:pt>
                <c:pt idx="8317">
                  <c:v>34.782699997589994</c:v>
                </c:pt>
                <c:pt idx="8318">
                  <c:v>34.785799997600002</c:v>
                </c:pt>
                <c:pt idx="8319">
                  <c:v>34.788899997599998</c:v>
                </c:pt>
                <c:pt idx="8320">
                  <c:v>34.791999997600001</c:v>
                </c:pt>
                <c:pt idx="8321">
                  <c:v>34.795099997599998</c:v>
                </c:pt>
                <c:pt idx="8322">
                  <c:v>34.798199997600001</c:v>
                </c:pt>
                <c:pt idx="8323">
                  <c:v>34.801299997609995</c:v>
                </c:pt>
                <c:pt idx="8324">
                  <c:v>34.804399997610005</c:v>
                </c:pt>
                <c:pt idx="8325">
                  <c:v>34.807499997609995</c:v>
                </c:pt>
                <c:pt idx="8326">
                  <c:v>34.810599997610005</c:v>
                </c:pt>
                <c:pt idx="8327">
                  <c:v>34.813699997609994</c:v>
                </c:pt>
                <c:pt idx="8328">
                  <c:v>34.816799997609998</c:v>
                </c:pt>
                <c:pt idx="8329">
                  <c:v>34.819899997619991</c:v>
                </c:pt>
                <c:pt idx="8330">
                  <c:v>34.822999997620002</c:v>
                </c:pt>
                <c:pt idx="8331">
                  <c:v>34.826099997619991</c:v>
                </c:pt>
                <c:pt idx="8332">
                  <c:v>34.829199997620002</c:v>
                </c:pt>
                <c:pt idx="8333">
                  <c:v>34.832299997619991</c:v>
                </c:pt>
                <c:pt idx="8334">
                  <c:v>34.835399997629999</c:v>
                </c:pt>
                <c:pt idx="8335">
                  <c:v>34.838499997630009</c:v>
                </c:pt>
                <c:pt idx="8336">
                  <c:v>34.841599997629999</c:v>
                </c:pt>
                <c:pt idx="8337">
                  <c:v>34.844699997630009</c:v>
                </c:pt>
                <c:pt idx="8338">
                  <c:v>34.847799997629998</c:v>
                </c:pt>
                <c:pt idx="8339">
                  <c:v>34.850899997630009</c:v>
                </c:pt>
                <c:pt idx="8340">
                  <c:v>34.853999997639995</c:v>
                </c:pt>
                <c:pt idx="8341">
                  <c:v>34.857099997640006</c:v>
                </c:pt>
                <c:pt idx="8342">
                  <c:v>34.860199997639995</c:v>
                </c:pt>
                <c:pt idx="8343">
                  <c:v>34.863299997640006</c:v>
                </c:pt>
                <c:pt idx="8344">
                  <c:v>34.866399997639995</c:v>
                </c:pt>
                <c:pt idx="8345">
                  <c:v>34.869499997650003</c:v>
                </c:pt>
                <c:pt idx="8346">
                  <c:v>34.872599997649999</c:v>
                </c:pt>
                <c:pt idx="8347">
                  <c:v>34.875699997650003</c:v>
                </c:pt>
                <c:pt idx="8348">
                  <c:v>34.878799997649999</c:v>
                </c:pt>
                <c:pt idx="8349">
                  <c:v>34.881899997650002</c:v>
                </c:pt>
                <c:pt idx="8350">
                  <c:v>34.884999997659996</c:v>
                </c:pt>
                <c:pt idx="8351">
                  <c:v>34.888099997659999</c:v>
                </c:pt>
                <c:pt idx="8352">
                  <c:v>34.891199997659996</c:v>
                </c:pt>
                <c:pt idx="8353">
                  <c:v>34.894299997659999</c:v>
                </c:pt>
                <c:pt idx="8354">
                  <c:v>34.897399997659996</c:v>
                </c:pt>
                <c:pt idx="8355">
                  <c:v>34.900499997659999</c:v>
                </c:pt>
                <c:pt idx="8356">
                  <c:v>34.903599997669993</c:v>
                </c:pt>
                <c:pt idx="8357">
                  <c:v>34.906699997670003</c:v>
                </c:pt>
                <c:pt idx="8358">
                  <c:v>34.909799997669992</c:v>
                </c:pt>
                <c:pt idx="8359">
                  <c:v>34.912899997670003</c:v>
                </c:pt>
                <c:pt idx="8360">
                  <c:v>34.915999997669992</c:v>
                </c:pt>
                <c:pt idx="8361">
                  <c:v>34.91909999768</c:v>
                </c:pt>
                <c:pt idx="8362">
                  <c:v>34.922199997679996</c:v>
                </c:pt>
                <c:pt idx="8363">
                  <c:v>34.92529999768</c:v>
                </c:pt>
                <c:pt idx="8364">
                  <c:v>34.92839999768001</c:v>
                </c:pt>
                <c:pt idx="8365">
                  <c:v>34.93149999768</c:v>
                </c:pt>
                <c:pt idx="8366">
                  <c:v>34.934599997680003</c:v>
                </c:pt>
                <c:pt idx="8367">
                  <c:v>34.937699997689997</c:v>
                </c:pt>
                <c:pt idx="8368">
                  <c:v>34.940799997690007</c:v>
                </c:pt>
                <c:pt idx="8369">
                  <c:v>34.943899997689996</c:v>
                </c:pt>
                <c:pt idx="8370">
                  <c:v>34.946999997690007</c:v>
                </c:pt>
                <c:pt idx="8371">
                  <c:v>34.950099997689996</c:v>
                </c:pt>
                <c:pt idx="8372">
                  <c:v>34.953199997700004</c:v>
                </c:pt>
                <c:pt idx="8373">
                  <c:v>34.9562999977</c:v>
                </c:pt>
                <c:pt idx="8374">
                  <c:v>34.959399997700004</c:v>
                </c:pt>
                <c:pt idx="8375">
                  <c:v>34.9624999977</c:v>
                </c:pt>
                <c:pt idx="8376">
                  <c:v>34.965599997700004</c:v>
                </c:pt>
                <c:pt idx="8377">
                  <c:v>34.968699997709997</c:v>
                </c:pt>
                <c:pt idx="8378">
                  <c:v>34.971799997710001</c:v>
                </c:pt>
                <c:pt idx="8379">
                  <c:v>34.974899997709997</c:v>
                </c:pt>
                <c:pt idx="8380">
                  <c:v>34.97799999771</c:v>
                </c:pt>
                <c:pt idx="8381">
                  <c:v>34.981099997709997</c:v>
                </c:pt>
                <c:pt idx="8382">
                  <c:v>34.98419999771</c:v>
                </c:pt>
                <c:pt idx="8383">
                  <c:v>34.987299997719994</c:v>
                </c:pt>
                <c:pt idx="8384">
                  <c:v>34.990399997720004</c:v>
                </c:pt>
                <c:pt idx="8385">
                  <c:v>34.993499997719994</c:v>
                </c:pt>
                <c:pt idx="8386">
                  <c:v>34.996599997720004</c:v>
                </c:pt>
                <c:pt idx="8387">
                  <c:v>34.999699997719993</c:v>
                </c:pt>
                <c:pt idx="8388">
                  <c:v>35.002799997730001</c:v>
                </c:pt>
                <c:pt idx="8389">
                  <c:v>35.005899997729991</c:v>
                </c:pt>
                <c:pt idx="8390">
                  <c:v>35.008999997730001</c:v>
                </c:pt>
                <c:pt idx="8391">
                  <c:v>35.01209999772999</c:v>
                </c:pt>
                <c:pt idx="8392">
                  <c:v>35.015199997730001</c:v>
                </c:pt>
                <c:pt idx="8393">
                  <c:v>35.018299997730004</c:v>
                </c:pt>
                <c:pt idx="8394">
                  <c:v>35.021399997739998</c:v>
                </c:pt>
                <c:pt idx="8395">
                  <c:v>35.024499997740008</c:v>
                </c:pt>
                <c:pt idx="8396">
                  <c:v>35.027599997739998</c:v>
                </c:pt>
                <c:pt idx="8397">
                  <c:v>35.030699997740008</c:v>
                </c:pt>
                <c:pt idx="8398">
                  <c:v>35.033799997739997</c:v>
                </c:pt>
                <c:pt idx="8399">
                  <c:v>35.036899997750005</c:v>
                </c:pt>
                <c:pt idx="8400">
                  <c:v>35.039999997750002</c:v>
                </c:pt>
                <c:pt idx="8401">
                  <c:v>35.043099997750005</c:v>
                </c:pt>
                <c:pt idx="8402">
                  <c:v>35.046199997749994</c:v>
                </c:pt>
                <c:pt idx="8403">
                  <c:v>35.049299997750005</c:v>
                </c:pt>
                <c:pt idx="8404">
                  <c:v>35.052399997749994</c:v>
                </c:pt>
                <c:pt idx="8405">
                  <c:v>35.055499997760002</c:v>
                </c:pt>
                <c:pt idx="8406">
                  <c:v>35.058599997759998</c:v>
                </c:pt>
                <c:pt idx="8407">
                  <c:v>35.061699997760002</c:v>
                </c:pt>
                <c:pt idx="8408">
                  <c:v>35.064799997759998</c:v>
                </c:pt>
                <c:pt idx="8409">
                  <c:v>35.067899997760001</c:v>
                </c:pt>
                <c:pt idx="8410">
                  <c:v>35.070999997769995</c:v>
                </c:pt>
                <c:pt idx="8411">
                  <c:v>35.074099997770006</c:v>
                </c:pt>
                <c:pt idx="8412">
                  <c:v>35.077199997769995</c:v>
                </c:pt>
                <c:pt idx="8413">
                  <c:v>35.080299997770005</c:v>
                </c:pt>
                <c:pt idx="8414">
                  <c:v>35.083399997769995</c:v>
                </c:pt>
                <c:pt idx="8415">
                  <c:v>35.086499997780003</c:v>
                </c:pt>
                <c:pt idx="8416">
                  <c:v>35.089599997779992</c:v>
                </c:pt>
                <c:pt idx="8417">
                  <c:v>35.092699997780002</c:v>
                </c:pt>
                <c:pt idx="8418">
                  <c:v>35.095799997779991</c:v>
                </c:pt>
                <c:pt idx="8419">
                  <c:v>35.098899997780002</c:v>
                </c:pt>
                <c:pt idx="8420">
                  <c:v>35.101999997779991</c:v>
                </c:pt>
                <c:pt idx="8421">
                  <c:v>35.105099997789999</c:v>
                </c:pt>
                <c:pt idx="8422">
                  <c:v>35.108199997789995</c:v>
                </c:pt>
                <c:pt idx="8423">
                  <c:v>35.111299997789999</c:v>
                </c:pt>
                <c:pt idx="8424">
                  <c:v>35.114399997790009</c:v>
                </c:pt>
                <c:pt idx="8425">
                  <c:v>35.117499997789999</c:v>
                </c:pt>
                <c:pt idx="8426">
                  <c:v>35.120599997800007</c:v>
                </c:pt>
                <c:pt idx="8427">
                  <c:v>35.123699997799996</c:v>
                </c:pt>
                <c:pt idx="8428">
                  <c:v>35.126799997800006</c:v>
                </c:pt>
                <c:pt idx="8429">
                  <c:v>35.129899997799996</c:v>
                </c:pt>
                <c:pt idx="8430">
                  <c:v>35.132999997800006</c:v>
                </c:pt>
                <c:pt idx="8431">
                  <c:v>35.136099997799995</c:v>
                </c:pt>
                <c:pt idx="8432">
                  <c:v>35.139199997810003</c:v>
                </c:pt>
                <c:pt idx="8433">
                  <c:v>35.142299997809999</c:v>
                </c:pt>
                <c:pt idx="8434">
                  <c:v>35.145399997810003</c:v>
                </c:pt>
                <c:pt idx="8435">
                  <c:v>35.148499997809999</c:v>
                </c:pt>
                <c:pt idx="8436">
                  <c:v>35.151599997810003</c:v>
                </c:pt>
                <c:pt idx="8437">
                  <c:v>35.154699997819996</c:v>
                </c:pt>
                <c:pt idx="8438">
                  <c:v>35.157799997820007</c:v>
                </c:pt>
                <c:pt idx="8439">
                  <c:v>35.160899997819996</c:v>
                </c:pt>
                <c:pt idx="8440">
                  <c:v>35.16399999782</c:v>
                </c:pt>
                <c:pt idx="8441">
                  <c:v>35.167099997819996</c:v>
                </c:pt>
                <c:pt idx="8442">
                  <c:v>35.170199997830004</c:v>
                </c:pt>
                <c:pt idx="8443">
                  <c:v>35.173299997829993</c:v>
                </c:pt>
                <c:pt idx="8444">
                  <c:v>35.176399997830003</c:v>
                </c:pt>
                <c:pt idx="8445">
                  <c:v>35.179499997829993</c:v>
                </c:pt>
                <c:pt idx="8446">
                  <c:v>35.182599997830003</c:v>
                </c:pt>
                <c:pt idx="8447">
                  <c:v>35.185699997829992</c:v>
                </c:pt>
                <c:pt idx="8448">
                  <c:v>35.18879999784</c:v>
                </c:pt>
                <c:pt idx="8449">
                  <c:v>35.191899997839997</c:v>
                </c:pt>
                <c:pt idx="8450">
                  <c:v>35.19499999784</c:v>
                </c:pt>
                <c:pt idx="8451">
                  <c:v>35.198099997839996</c:v>
                </c:pt>
                <c:pt idx="8452">
                  <c:v>35.20119999784</c:v>
                </c:pt>
                <c:pt idx="8453">
                  <c:v>35.204299997850008</c:v>
                </c:pt>
                <c:pt idx="8454">
                  <c:v>35.207399997849997</c:v>
                </c:pt>
                <c:pt idx="8455">
                  <c:v>35.210499997850008</c:v>
                </c:pt>
                <c:pt idx="8456">
                  <c:v>35.213599997849997</c:v>
                </c:pt>
                <c:pt idx="8457">
                  <c:v>35.216699997850007</c:v>
                </c:pt>
                <c:pt idx="8458">
                  <c:v>35.219799997849996</c:v>
                </c:pt>
                <c:pt idx="8459">
                  <c:v>35.222899997860004</c:v>
                </c:pt>
                <c:pt idx="8460">
                  <c:v>35.225999997860001</c:v>
                </c:pt>
                <c:pt idx="8461">
                  <c:v>35.229099997860004</c:v>
                </c:pt>
                <c:pt idx="8462">
                  <c:v>35.23219999786</c:v>
                </c:pt>
                <c:pt idx="8463">
                  <c:v>35.235299997860004</c:v>
                </c:pt>
                <c:pt idx="8464">
                  <c:v>35.238399997869998</c:v>
                </c:pt>
                <c:pt idx="8465">
                  <c:v>35.241499997870001</c:v>
                </c:pt>
                <c:pt idx="8466">
                  <c:v>35.244599997869997</c:v>
                </c:pt>
                <c:pt idx="8467">
                  <c:v>35.247699997870001</c:v>
                </c:pt>
                <c:pt idx="8468">
                  <c:v>35.250799997869997</c:v>
                </c:pt>
                <c:pt idx="8469">
                  <c:v>35.253899997870001</c:v>
                </c:pt>
                <c:pt idx="8470">
                  <c:v>35.256999997879994</c:v>
                </c:pt>
                <c:pt idx="8471">
                  <c:v>35.260099997880005</c:v>
                </c:pt>
                <c:pt idx="8472">
                  <c:v>35.263199997879994</c:v>
                </c:pt>
                <c:pt idx="8473">
                  <c:v>35.266299997880004</c:v>
                </c:pt>
                <c:pt idx="8474">
                  <c:v>35.269399997879994</c:v>
                </c:pt>
                <c:pt idx="8475">
                  <c:v>35.272499997890002</c:v>
                </c:pt>
                <c:pt idx="8476">
                  <c:v>35.275599997889998</c:v>
                </c:pt>
                <c:pt idx="8477">
                  <c:v>35.278699997890001</c:v>
                </c:pt>
                <c:pt idx="8478">
                  <c:v>35.281799997889991</c:v>
                </c:pt>
                <c:pt idx="8479">
                  <c:v>35.284899997890001</c:v>
                </c:pt>
                <c:pt idx="8480">
                  <c:v>35.28799999788999</c:v>
                </c:pt>
                <c:pt idx="8481">
                  <c:v>35.291099997899998</c:v>
                </c:pt>
                <c:pt idx="8482">
                  <c:v>35.294199997899995</c:v>
                </c:pt>
                <c:pt idx="8483">
                  <c:v>35.297299997899998</c:v>
                </c:pt>
                <c:pt idx="8484">
                  <c:v>35.300399997900008</c:v>
                </c:pt>
                <c:pt idx="8485">
                  <c:v>35.303499997899998</c:v>
                </c:pt>
                <c:pt idx="8486">
                  <c:v>35.306599997910006</c:v>
                </c:pt>
                <c:pt idx="8487">
                  <c:v>35.309699997910002</c:v>
                </c:pt>
                <c:pt idx="8488">
                  <c:v>35.312799997910005</c:v>
                </c:pt>
                <c:pt idx="8489">
                  <c:v>35.315899997910002</c:v>
                </c:pt>
                <c:pt idx="8490">
                  <c:v>35.318999997910005</c:v>
                </c:pt>
                <c:pt idx="8491">
                  <c:v>35.322099997919999</c:v>
                </c:pt>
                <c:pt idx="8492">
                  <c:v>35.325199997920002</c:v>
                </c:pt>
                <c:pt idx="8493">
                  <c:v>35.328299997919999</c:v>
                </c:pt>
                <c:pt idx="8494">
                  <c:v>35.331399997920002</c:v>
                </c:pt>
                <c:pt idx="8495">
                  <c:v>35.334499997919998</c:v>
                </c:pt>
                <c:pt idx="8496">
                  <c:v>35.337599997920002</c:v>
                </c:pt>
                <c:pt idx="8497">
                  <c:v>35.340699997929995</c:v>
                </c:pt>
                <c:pt idx="8498">
                  <c:v>35.343799997930006</c:v>
                </c:pt>
                <c:pt idx="8499">
                  <c:v>35.346899997929995</c:v>
                </c:pt>
                <c:pt idx="8500">
                  <c:v>35.349999997930006</c:v>
                </c:pt>
                <c:pt idx="8501">
                  <c:v>35.353099997929995</c:v>
                </c:pt>
                <c:pt idx="8502">
                  <c:v>35.356199997940003</c:v>
                </c:pt>
                <c:pt idx="8503">
                  <c:v>35.359299997939992</c:v>
                </c:pt>
                <c:pt idx="8504">
                  <c:v>35.362399997940003</c:v>
                </c:pt>
                <c:pt idx="8505">
                  <c:v>35.365499997939992</c:v>
                </c:pt>
                <c:pt idx="8506">
                  <c:v>35.368599997940002</c:v>
                </c:pt>
                <c:pt idx="8507">
                  <c:v>35.371699997939992</c:v>
                </c:pt>
                <c:pt idx="8508">
                  <c:v>35.374799997949999</c:v>
                </c:pt>
                <c:pt idx="8509">
                  <c:v>35.377899997949996</c:v>
                </c:pt>
                <c:pt idx="8510">
                  <c:v>35.380999997949999</c:v>
                </c:pt>
                <c:pt idx="8511">
                  <c:v>35.384099997949995</c:v>
                </c:pt>
                <c:pt idx="8512">
                  <c:v>35.387199997949999</c:v>
                </c:pt>
                <c:pt idx="8513">
                  <c:v>35.390299997960007</c:v>
                </c:pt>
                <c:pt idx="8514">
                  <c:v>35.393399997959996</c:v>
                </c:pt>
                <c:pt idx="8515">
                  <c:v>35.396499997960007</c:v>
                </c:pt>
                <c:pt idx="8516">
                  <c:v>35.399599997959996</c:v>
                </c:pt>
                <c:pt idx="8517">
                  <c:v>35.402699997960006</c:v>
                </c:pt>
                <c:pt idx="8518">
                  <c:v>35.405799997959996</c:v>
                </c:pt>
                <c:pt idx="8519">
                  <c:v>35.408899997970003</c:v>
                </c:pt>
                <c:pt idx="8520">
                  <c:v>35.41199999797</c:v>
                </c:pt>
                <c:pt idx="8521">
                  <c:v>35.415099997970003</c:v>
                </c:pt>
                <c:pt idx="8522">
                  <c:v>35.41819999797</c:v>
                </c:pt>
                <c:pt idx="8523">
                  <c:v>35.421299997970003</c:v>
                </c:pt>
                <c:pt idx="8524">
                  <c:v>35.424399997979997</c:v>
                </c:pt>
                <c:pt idx="8525">
                  <c:v>35.427499997980007</c:v>
                </c:pt>
                <c:pt idx="8526">
                  <c:v>35.430599997979996</c:v>
                </c:pt>
                <c:pt idx="8527">
                  <c:v>35.433699997980007</c:v>
                </c:pt>
                <c:pt idx="8528">
                  <c:v>35.436799997979996</c:v>
                </c:pt>
                <c:pt idx="8529">
                  <c:v>35.43989999798</c:v>
                </c:pt>
                <c:pt idx="8530">
                  <c:v>35.442999997989993</c:v>
                </c:pt>
                <c:pt idx="8531">
                  <c:v>35.446099997990004</c:v>
                </c:pt>
                <c:pt idx="8532">
                  <c:v>35.449199997989993</c:v>
                </c:pt>
                <c:pt idx="8533">
                  <c:v>35.452299997990004</c:v>
                </c:pt>
                <c:pt idx="8534">
                  <c:v>35.455399997989993</c:v>
                </c:pt>
                <c:pt idx="8535">
                  <c:v>35.458499998000001</c:v>
                </c:pt>
                <c:pt idx="8536">
                  <c:v>35.461599997999997</c:v>
                </c:pt>
                <c:pt idx="8537">
                  <c:v>35.464699998</c:v>
                </c:pt>
                <c:pt idx="8538">
                  <c:v>35.467799997999997</c:v>
                </c:pt>
                <c:pt idx="8539">
                  <c:v>35.470899998</c:v>
                </c:pt>
                <c:pt idx="8540">
                  <c:v>35.473999998009994</c:v>
                </c:pt>
                <c:pt idx="8541">
                  <c:v>35.477099998009997</c:v>
                </c:pt>
                <c:pt idx="8542">
                  <c:v>35.480199998010008</c:v>
                </c:pt>
                <c:pt idx="8543">
                  <c:v>35.483299998009997</c:v>
                </c:pt>
                <c:pt idx="8544">
                  <c:v>35.486399998010008</c:v>
                </c:pt>
                <c:pt idx="8545">
                  <c:v>35.489499998009997</c:v>
                </c:pt>
                <c:pt idx="8546">
                  <c:v>35.492599998020005</c:v>
                </c:pt>
                <c:pt idx="8547">
                  <c:v>35.495699998020001</c:v>
                </c:pt>
                <c:pt idx="8548">
                  <c:v>35.498799998020004</c:v>
                </c:pt>
                <c:pt idx="8549">
                  <c:v>35.501899998020001</c:v>
                </c:pt>
                <c:pt idx="8550">
                  <c:v>35.504999998020004</c:v>
                </c:pt>
                <c:pt idx="8551">
                  <c:v>35.508099998029998</c:v>
                </c:pt>
                <c:pt idx="8552">
                  <c:v>35.511199998030001</c:v>
                </c:pt>
                <c:pt idx="8553">
                  <c:v>35.514299998029998</c:v>
                </c:pt>
                <c:pt idx="8554">
                  <c:v>35.517399998030001</c:v>
                </c:pt>
                <c:pt idx="8555">
                  <c:v>35.520499998029997</c:v>
                </c:pt>
                <c:pt idx="8556">
                  <c:v>35.523599998030001</c:v>
                </c:pt>
                <c:pt idx="8557">
                  <c:v>35.526699998039994</c:v>
                </c:pt>
                <c:pt idx="8558">
                  <c:v>35.529799998040005</c:v>
                </c:pt>
                <c:pt idx="8559">
                  <c:v>35.532899998039994</c:v>
                </c:pt>
                <c:pt idx="8560">
                  <c:v>35.535999998040005</c:v>
                </c:pt>
                <c:pt idx="8561">
                  <c:v>35.539099998039994</c:v>
                </c:pt>
                <c:pt idx="8562">
                  <c:v>35.542199998050002</c:v>
                </c:pt>
                <c:pt idx="8563">
                  <c:v>35.545299998049998</c:v>
                </c:pt>
                <c:pt idx="8564">
                  <c:v>35.548399998050002</c:v>
                </c:pt>
                <c:pt idx="8565">
                  <c:v>35.551499998049998</c:v>
                </c:pt>
                <c:pt idx="8566">
                  <c:v>35.554599998050001</c:v>
                </c:pt>
                <c:pt idx="8567">
                  <c:v>35.557699998049991</c:v>
                </c:pt>
                <c:pt idx="8568">
                  <c:v>35.560799998059998</c:v>
                </c:pt>
                <c:pt idx="8569">
                  <c:v>35.563899998059995</c:v>
                </c:pt>
                <c:pt idx="8570">
                  <c:v>35.566999998059998</c:v>
                </c:pt>
                <c:pt idx="8571">
                  <c:v>35.570099998059995</c:v>
                </c:pt>
                <c:pt idx="8572">
                  <c:v>35.573199998059998</c:v>
                </c:pt>
                <c:pt idx="8573">
                  <c:v>35.576299998070006</c:v>
                </c:pt>
                <c:pt idx="8574">
                  <c:v>35.579399998070002</c:v>
                </c:pt>
                <c:pt idx="8575">
                  <c:v>35.582499998070006</c:v>
                </c:pt>
                <c:pt idx="8576">
                  <c:v>35.585599998070002</c:v>
                </c:pt>
                <c:pt idx="8577">
                  <c:v>35.588699998070005</c:v>
                </c:pt>
                <c:pt idx="8578">
                  <c:v>35.591799998070002</c:v>
                </c:pt>
                <c:pt idx="8579">
                  <c:v>35.594899998080002</c:v>
                </c:pt>
                <c:pt idx="8580">
                  <c:v>35.597999998079999</c:v>
                </c:pt>
                <c:pt idx="8581">
                  <c:v>35.601099998080002</c:v>
                </c:pt>
                <c:pt idx="8582">
                  <c:v>35.604199998079999</c:v>
                </c:pt>
                <c:pt idx="8583">
                  <c:v>35.607299998080002</c:v>
                </c:pt>
                <c:pt idx="8584">
                  <c:v>35.610399998089996</c:v>
                </c:pt>
                <c:pt idx="8585">
                  <c:v>35.613499998090006</c:v>
                </c:pt>
                <c:pt idx="8586">
                  <c:v>35.616599998089995</c:v>
                </c:pt>
                <c:pt idx="8587">
                  <c:v>35.619699998090006</c:v>
                </c:pt>
                <c:pt idx="8588">
                  <c:v>35.622799998089995</c:v>
                </c:pt>
                <c:pt idx="8589">
                  <c:v>35.625899998090006</c:v>
                </c:pt>
                <c:pt idx="8590">
                  <c:v>35.628999998099992</c:v>
                </c:pt>
                <c:pt idx="8591">
                  <c:v>35.632099998100003</c:v>
                </c:pt>
                <c:pt idx="8592">
                  <c:v>35.635199998099992</c:v>
                </c:pt>
                <c:pt idx="8593">
                  <c:v>35.638299998100003</c:v>
                </c:pt>
                <c:pt idx="8594">
                  <c:v>35.641399998099992</c:v>
                </c:pt>
                <c:pt idx="8595">
                  <c:v>35.64449999811</c:v>
                </c:pt>
                <c:pt idx="8596">
                  <c:v>35.647599998109996</c:v>
                </c:pt>
                <c:pt idx="8597">
                  <c:v>35.650699998109999</c:v>
                </c:pt>
                <c:pt idx="8598">
                  <c:v>35.653799998109996</c:v>
                </c:pt>
                <c:pt idx="8599">
                  <c:v>35.656899998109999</c:v>
                </c:pt>
                <c:pt idx="8600">
                  <c:v>35.659999998119993</c:v>
                </c:pt>
                <c:pt idx="8601">
                  <c:v>35.663099998120003</c:v>
                </c:pt>
                <c:pt idx="8602">
                  <c:v>35.666199998120007</c:v>
                </c:pt>
                <c:pt idx="8603">
                  <c:v>35.669299998119996</c:v>
                </c:pt>
                <c:pt idx="8604">
                  <c:v>35.672399998120007</c:v>
                </c:pt>
                <c:pt idx="8605">
                  <c:v>35.675499998119996</c:v>
                </c:pt>
                <c:pt idx="8606">
                  <c:v>35.678599998130004</c:v>
                </c:pt>
                <c:pt idx="8607">
                  <c:v>35.68169999813</c:v>
                </c:pt>
                <c:pt idx="8608">
                  <c:v>35.684799998130003</c:v>
                </c:pt>
                <c:pt idx="8609">
                  <c:v>35.68789999813</c:v>
                </c:pt>
                <c:pt idx="8610">
                  <c:v>35.690999998130003</c:v>
                </c:pt>
                <c:pt idx="8611">
                  <c:v>35.694099998139997</c:v>
                </c:pt>
                <c:pt idx="8612">
                  <c:v>35.697199998140007</c:v>
                </c:pt>
                <c:pt idx="8613">
                  <c:v>35.700299998139997</c:v>
                </c:pt>
                <c:pt idx="8614">
                  <c:v>35.703399998140007</c:v>
                </c:pt>
                <c:pt idx="8615">
                  <c:v>35.706499998139996</c:v>
                </c:pt>
                <c:pt idx="8616">
                  <c:v>35.709599998140007</c:v>
                </c:pt>
                <c:pt idx="8617">
                  <c:v>35.712699998149994</c:v>
                </c:pt>
                <c:pt idx="8618">
                  <c:v>35.715799998150004</c:v>
                </c:pt>
                <c:pt idx="8619">
                  <c:v>35.718899998149993</c:v>
                </c:pt>
                <c:pt idx="8620">
                  <c:v>35.721999998150004</c:v>
                </c:pt>
                <c:pt idx="8621">
                  <c:v>35.725099998149993</c:v>
                </c:pt>
                <c:pt idx="8622">
                  <c:v>35.728199998160001</c:v>
                </c:pt>
                <c:pt idx="8623">
                  <c:v>35.731299998159997</c:v>
                </c:pt>
                <c:pt idx="8624">
                  <c:v>35.734399998160001</c:v>
                </c:pt>
                <c:pt idx="8625">
                  <c:v>35.737499998159997</c:v>
                </c:pt>
                <c:pt idx="8626">
                  <c:v>35.74059999816</c:v>
                </c:pt>
                <c:pt idx="8627">
                  <c:v>35.743699998159997</c:v>
                </c:pt>
                <c:pt idx="8628">
                  <c:v>35.746799998169998</c:v>
                </c:pt>
                <c:pt idx="8629">
                  <c:v>35.749899998169994</c:v>
                </c:pt>
                <c:pt idx="8630">
                  <c:v>35.752999998169997</c:v>
                </c:pt>
                <c:pt idx="8631">
                  <c:v>35.756099998170008</c:v>
                </c:pt>
                <c:pt idx="8632">
                  <c:v>35.759199998169997</c:v>
                </c:pt>
                <c:pt idx="8633">
                  <c:v>35.762299998180005</c:v>
                </c:pt>
                <c:pt idx="8634">
                  <c:v>35.765399998180001</c:v>
                </c:pt>
                <c:pt idx="8635">
                  <c:v>35.768499998180005</c:v>
                </c:pt>
                <c:pt idx="8636">
                  <c:v>35.771599998180001</c:v>
                </c:pt>
                <c:pt idx="8637">
                  <c:v>35.774699998180004</c:v>
                </c:pt>
                <c:pt idx="8638">
                  <c:v>35.777799998180001</c:v>
                </c:pt>
                <c:pt idx="8639">
                  <c:v>35.780899998190009</c:v>
                </c:pt>
                <c:pt idx="8640">
                  <c:v>35.783999998189998</c:v>
                </c:pt>
                <c:pt idx="8641">
                  <c:v>35.787099998190001</c:v>
                </c:pt>
                <c:pt idx="8642">
                  <c:v>35.790199998189998</c:v>
                </c:pt>
                <c:pt idx="8643">
                  <c:v>35.793299998190001</c:v>
                </c:pt>
                <c:pt idx="8644">
                  <c:v>35.796399998199995</c:v>
                </c:pt>
                <c:pt idx="8645">
                  <c:v>35.799499998200005</c:v>
                </c:pt>
                <c:pt idx="8646">
                  <c:v>35.802599998199995</c:v>
                </c:pt>
                <c:pt idx="8647">
                  <c:v>35.805699998200005</c:v>
                </c:pt>
                <c:pt idx="8648">
                  <c:v>35.808799998199994</c:v>
                </c:pt>
                <c:pt idx="8649">
                  <c:v>35.811899998200005</c:v>
                </c:pt>
                <c:pt idx="8650">
                  <c:v>35.814999998209998</c:v>
                </c:pt>
                <c:pt idx="8651">
                  <c:v>35.818099998210002</c:v>
                </c:pt>
                <c:pt idx="8652">
                  <c:v>35.821199998209998</c:v>
                </c:pt>
                <c:pt idx="8653">
                  <c:v>35.824299998210002</c:v>
                </c:pt>
                <c:pt idx="8654">
                  <c:v>35.827399998209998</c:v>
                </c:pt>
                <c:pt idx="8655">
                  <c:v>35.830499998219999</c:v>
                </c:pt>
                <c:pt idx="8656">
                  <c:v>35.833599998219995</c:v>
                </c:pt>
                <c:pt idx="8657">
                  <c:v>35.836699998219999</c:v>
                </c:pt>
                <c:pt idx="8658">
                  <c:v>35.839799998219995</c:v>
                </c:pt>
                <c:pt idx="8659">
                  <c:v>35.842899998219998</c:v>
                </c:pt>
                <c:pt idx="8660">
                  <c:v>35.845999998229992</c:v>
                </c:pt>
                <c:pt idx="8661">
                  <c:v>35.849099998230002</c:v>
                </c:pt>
                <c:pt idx="8662">
                  <c:v>35.852199998230006</c:v>
                </c:pt>
                <c:pt idx="8663">
                  <c:v>35.855299998230002</c:v>
                </c:pt>
                <c:pt idx="8664">
                  <c:v>35.858399998230006</c:v>
                </c:pt>
                <c:pt idx="8665">
                  <c:v>35.861499998230002</c:v>
                </c:pt>
                <c:pt idx="8666">
                  <c:v>35.864599998240003</c:v>
                </c:pt>
                <c:pt idx="8667">
                  <c:v>35.867699998239999</c:v>
                </c:pt>
                <c:pt idx="8668">
                  <c:v>35.870799998240003</c:v>
                </c:pt>
                <c:pt idx="8669">
                  <c:v>35.873899998239999</c:v>
                </c:pt>
                <c:pt idx="8670">
                  <c:v>35.876999998240002</c:v>
                </c:pt>
                <c:pt idx="8671">
                  <c:v>35.880099998249996</c:v>
                </c:pt>
                <c:pt idx="8672">
                  <c:v>35.883199998250007</c:v>
                </c:pt>
                <c:pt idx="8673">
                  <c:v>35.886299998249996</c:v>
                </c:pt>
                <c:pt idx="8674">
                  <c:v>35.889399998250006</c:v>
                </c:pt>
                <c:pt idx="8675">
                  <c:v>35.892499998249995</c:v>
                </c:pt>
                <c:pt idx="8676">
                  <c:v>35.895599998250006</c:v>
                </c:pt>
                <c:pt idx="8677">
                  <c:v>35.898699998259993</c:v>
                </c:pt>
                <c:pt idx="8678">
                  <c:v>35.901799998260003</c:v>
                </c:pt>
                <c:pt idx="8679">
                  <c:v>35.904899998259992</c:v>
                </c:pt>
                <c:pt idx="8680">
                  <c:v>35.907999998260003</c:v>
                </c:pt>
                <c:pt idx="8681">
                  <c:v>35.911099998259992</c:v>
                </c:pt>
                <c:pt idx="8682">
                  <c:v>35.91419999827</c:v>
                </c:pt>
                <c:pt idx="8683">
                  <c:v>35.917299998269996</c:v>
                </c:pt>
                <c:pt idx="8684">
                  <c:v>35.92039999827</c:v>
                </c:pt>
                <c:pt idx="8685">
                  <c:v>35.923499998269996</c:v>
                </c:pt>
                <c:pt idx="8686">
                  <c:v>35.92659999827</c:v>
                </c:pt>
                <c:pt idx="8687">
                  <c:v>35.929699998269996</c:v>
                </c:pt>
                <c:pt idx="8688">
                  <c:v>35.932799998280004</c:v>
                </c:pt>
                <c:pt idx="8689">
                  <c:v>35.935899998279993</c:v>
                </c:pt>
                <c:pt idx="8690">
                  <c:v>35.938999998280003</c:v>
                </c:pt>
                <c:pt idx="8691">
                  <c:v>35.942099998280007</c:v>
                </c:pt>
                <c:pt idx="8692">
                  <c:v>35.945199998279996</c:v>
                </c:pt>
                <c:pt idx="8693">
                  <c:v>35.948299998290004</c:v>
                </c:pt>
                <c:pt idx="8694">
                  <c:v>35.95139999829</c:v>
                </c:pt>
                <c:pt idx="8695">
                  <c:v>35.954499998290004</c:v>
                </c:pt>
                <c:pt idx="8696">
                  <c:v>35.95759999829</c:v>
                </c:pt>
                <c:pt idx="8697">
                  <c:v>35.960699998290004</c:v>
                </c:pt>
                <c:pt idx="8698">
                  <c:v>35.963799998299997</c:v>
                </c:pt>
                <c:pt idx="8699">
                  <c:v>35.966899998300008</c:v>
                </c:pt>
                <c:pt idx="8700">
                  <c:v>35.969999998299997</c:v>
                </c:pt>
                <c:pt idx="8701">
                  <c:v>35.973099998300007</c:v>
                </c:pt>
                <c:pt idx="8702">
                  <c:v>35.976199998299997</c:v>
                </c:pt>
                <c:pt idx="8703">
                  <c:v>35.979299998300007</c:v>
                </c:pt>
                <c:pt idx="8704">
                  <c:v>35.982399998309994</c:v>
                </c:pt>
                <c:pt idx="8705">
                  <c:v>35.985499998310004</c:v>
                </c:pt>
                <c:pt idx="8706">
                  <c:v>35.988599998309994</c:v>
                </c:pt>
                <c:pt idx="8707">
                  <c:v>35.991699998310004</c:v>
                </c:pt>
                <c:pt idx="8708">
                  <c:v>35.994799998309993</c:v>
                </c:pt>
                <c:pt idx="8709">
                  <c:v>35.997899998320001</c:v>
                </c:pt>
                <c:pt idx="8710">
                  <c:v>36.000999998319998</c:v>
                </c:pt>
                <c:pt idx="8711">
                  <c:v>36.004099998320001</c:v>
                </c:pt>
                <c:pt idx="8712">
                  <c:v>36.007199998319997</c:v>
                </c:pt>
                <c:pt idx="8713">
                  <c:v>36.010299998320001</c:v>
                </c:pt>
                <c:pt idx="8714">
                  <c:v>36.013399998319997</c:v>
                </c:pt>
                <c:pt idx="8715">
                  <c:v>36.016499998329998</c:v>
                </c:pt>
                <c:pt idx="8716">
                  <c:v>36.019599998329994</c:v>
                </c:pt>
                <c:pt idx="8717">
                  <c:v>36.022699998329998</c:v>
                </c:pt>
                <c:pt idx="8718">
                  <c:v>36.025799998329994</c:v>
                </c:pt>
                <c:pt idx="8719">
                  <c:v>36.028899998329997</c:v>
                </c:pt>
                <c:pt idx="8720">
                  <c:v>36.031999998339991</c:v>
                </c:pt>
                <c:pt idx="8721">
                  <c:v>36.035099998340002</c:v>
                </c:pt>
                <c:pt idx="8722">
                  <c:v>36.038199998340005</c:v>
                </c:pt>
                <c:pt idx="8723">
                  <c:v>36.041299998340001</c:v>
                </c:pt>
                <c:pt idx="8724">
                  <c:v>36.044399998340005</c:v>
                </c:pt>
                <c:pt idx="8725">
                  <c:v>36.047499998340001</c:v>
                </c:pt>
                <c:pt idx="8726">
                  <c:v>36.050599998350009</c:v>
                </c:pt>
                <c:pt idx="8727">
                  <c:v>36.053699998349998</c:v>
                </c:pt>
                <c:pt idx="8728">
                  <c:v>36.056799998350009</c:v>
                </c:pt>
                <c:pt idx="8729">
                  <c:v>36.059899998349998</c:v>
                </c:pt>
                <c:pt idx="8730">
                  <c:v>36.062999998350001</c:v>
                </c:pt>
                <c:pt idx="8731">
                  <c:v>36.066099998359995</c:v>
                </c:pt>
                <c:pt idx="8732">
                  <c:v>36.069199998360006</c:v>
                </c:pt>
                <c:pt idx="8733">
                  <c:v>36.072299998359995</c:v>
                </c:pt>
                <c:pt idx="8734">
                  <c:v>36.075399998360005</c:v>
                </c:pt>
                <c:pt idx="8735">
                  <c:v>36.078499998359995</c:v>
                </c:pt>
                <c:pt idx="8736">
                  <c:v>36.081599998360005</c:v>
                </c:pt>
                <c:pt idx="8737">
                  <c:v>36.084699998369999</c:v>
                </c:pt>
                <c:pt idx="8738">
                  <c:v>36.087799998370002</c:v>
                </c:pt>
                <c:pt idx="8739">
                  <c:v>36.090899998369999</c:v>
                </c:pt>
                <c:pt idx="8740">
                  <c:v>36.093999998370002</c:v>
                </c:pt>
                <c:pt idx="8741">
                  <c:v>36.097099998369998</c:v>
                </c:pt>
                <c:pt idx="8742">
                  <c:v>36.100199998379999</c:v>
                </c:pt>
                <c:pt idx="8743">
                  <c:v>36.103299998379995</c:v>
                </c:pt>
                <c:pt idx="8744">
                  <c:v>36.106399998379999</c:v>
                </c:pt>
                <c:pt idx="8745">
                  <c:v>36.109499998379995</c:v>
                </c:pt>
                <c:pt idx="8746">
                  <c:v>36.112599998379999</c:v>
                </c:pt>
                <c:pt idx="8747">
                  <c:v>36.115699998389992</c:v>
                </c:pt>
                <c:pt idx="8748">
                  <c:v>36.118799998390003</c:v>
                </c:pt>
                <c:pt idx="8749">
                  <c:v>36.121899998389992</c:v>
                </c:pt>
                <c:pt idx="8750">
                  <c:v>36.124999998390003</c:v>
                </c:pt>
                <c:pt idx="8751">
                  <c:v>36.128099998390006</c:v>
                </c:pt>
                <c:pt idx="8752">
                  <c:v>36.131199998390002</c:v>
                </c:pt>
                <c:pt idx="8753">
                  <c:v>36.134299998400003</c:v>
                </c:pt>
                <c:pt idx="8754">
                  <c:v>36.137399998399999</c:v>
                </c:pt>
                <c:pt idx="8755">
                  <c:v>36.140499998400003</c:v>
                </c:pt>
                <c:pt idx="8756">
                  <c:v>36.143599998399999</c:v>
                </c:pt>
                <c:pt idx="8757">
                  <c:v>36.146699998400003</c:v>
                </c:pt>
                <c:pt idx="8758">
                  <c:v>36.149799998409996</c:v>
                </c:pt>
                <c:pt idx="8759">
                  <c:v>36.152899998410007</c:v>
                </c:pt>
                <c:pt idx="8760">
                  <c:v>36.155999998409996</c:v>
                </c:pt>
                <c:pt idx="8761">
                  <c:v>36.159099998410007</c:v>
                </c:pt>
                <c:pt idx="8762">
                  <c:v>36.162199998409996</c:v>
                </c:pt>
                <c:pt idx="8763">
                  <c:v>36.165299998410006</c:v>
                </c:pt>
                <c:pt idx="8764">
                  <c:v>36.16839999842</c:v>
                </c:pt>
                <c:pt idx="8765">
                  <c:v>36.171499998420003</c:v>
                </c:pt>
                <c:pt idx="8766">
                  <c:v>36.174599998419993</c:v>
                </c:pt>
                <c:pt idx="8767">
                  <c:v>36.177699998420003</c:v>
                </c:pt>
                <c:pt idx="8768">
                  <c:v>36.180799998419992</c:v>
                </c:pt>
                <c:pt idx="8769">
                  <c:v>36.18389999843</c:v>
                </c:pt>
                <c:pt idx="8770">
                  <c:v>36.186999998429997</c:v>
                </c:pt>
                <c:pt idx="8771">
                  <c:v>36.19009999843</c:v>
                </c:pt>
                <c:pt idx="8772">
                  <c:v>36.193199998429996</c:v>
                </c:pt>
                <c:pt idx="8773">
                  <c:v>36.19629999843</c:v>
                </c:pt>
                <c:pt idx="8774">
                  <c:v>36.199399998429996</c:v>
                </c:pt>
                <c:pt idx="8775">
                  <c:v>36.202499998440004</c:v>
                </c:pt>
                <c:pt idx="8776">
                  <c:v>36.205599998439993</c:v>
                </c:pt>
                <c:pt idx="8777">
                  <c:v>36.208699998440004</c:v>
                </c:pt>
                <c:pt idx="8778">
                  <c:v>36.211799998439993</c:v>
                </c:pt>
                <c:pt idx="8779">
                  <c:v>36.214899998440004</c:v>
                </c:pt>
                <c:pt idx="8780">
                  <c:v>36.217999998450004</c:v>
                </c:pt>
                <c:pt idx="8781">
                  <c:v>36.221099998450001</c:v>
                </c:pt>
                <c:pt idx="8782">
                  <c:v>36.224199998450004</c:v>
                </c:pt>
                <c:pt idx="8783">
                  <c:v>36.22729999845</c:v>
                </c:pt>
                <c:pt idx="8784">
                  <c:v>36.230399998450004</c:v>
                </c:pt>
                <c:pt idx="8785">
                  <c:v>36.23349999845</c:v>
                </c:pt>
                <c:pt idx="8786">
                  <c:v>36.236599998460008</c:v>
                </c:pt>
                <c:pt idx="8787">
                  <c:v>36.239699998459997</c:v>
                </c:pt>
                <c:pt idx="8788">
                  <c:v>36.242799998460008</c:v>
                </c:pt>
                <c:pt idx="8789">
                  <c:v>36.245899998459997</c:v>
                </c:pt>
                <c:pt idx="8790">
                  <c:v>36.248999998460008</c:v>
                </c:pt>
                <c:pt idx="8791">
                  <c:v>36.252099998469994</c:v>
                </c:pt>
                <c:pt idx="8792">
                  <c:v>36.255199998470005</c:v>
                </c:pt>
                <c:pt idx="8793">
                  <c:v>36.258299998469994</c:v>
                </c:pt>
                <c:pt idx="8794">
                  <c:v>36.261399998470004</c:v>
                </c:pt>
                <c:pt idx="8795">
                  <c:v>36.264499998469994</c:v>
                </c:pt>
                <c:pt idx="8796">
                  <c:v>36.267599998480001</c:v>
                </c:pt>
                <c:pt idx="8797">
                  <c:v>36.270699998479998</c:v>
                </c:pt>
                <c:pt idx="8798">
                  <c:v>36.273799998480001</c:v>
                </c:pt>
                <c:pt idx="8799">
                  <c:v>36.276899998479998</c:v>
                </c:pt>
                <c:pt idx="8800">
                  <c:v>36.279999998480001</c:v>
                </c:pt>
                <c:pt idx="8801">
                  <c:v>36.283099998479997</c:v>
                </c:pt>
                <c:pt idx="8802">
                  <c:v>36.286199998490005</c:v>
                </c:pt>
                <c:pt idx="8803">
                  <c:v>36.289299998489994</c:v>
                </c:pt>
                <c:pt idx="8804">
                  <c:v>36.292399998489998</c:v>
                </c:pt>
                <c:pt idx="8805">
                  <c:v>36.295499998489994</c:v>
                </c:pt>
                <c:pt idx="8806">
                  <c:v>36.298599998489998</c:v>
                </c:pt>
                <c:pt idx="8807">
                  <c:v>36.301699998499991</c:v>
                </c:pt>
                <c:pt idx="8808">
                  <c:v>36.304799998500002</c:v>
                </c:pt>
                <c:pt idx="8809">
                  <c:v>36.307899998499991</c:v>
                </c:pt>
                <c:pt idx="8810">
                  <c:v>36.310999998500002</c:v>
                </c:pt>
                <c:pt idx="8811">
                  <c:v>36.314099998500005</c:v>
                </c:pt>
                <c:pt idx="8812">
                  <c:v>36.317199998500001</c:v>
                </c:pt>
                <c:pt idx="8813">
                  <c:v>36.320299998510009</c:v>
                </c:pt>
                <c:pt idx="8814">
                  <c:v>36.323399998509998</c:v>
                </c:pt>
                <c:pt idx="8815">
                  <c:v>36.326499998510009</c:v>
                </c:pt>
                <c:pt idx="8816">
                  <c:v>36.329599998509998</c:v>
                </c:pt>
                <c:pt idx="8817">
                  <c:v>36.332699998510009</c:v>
                </c:pt>
                <c:pt idx="8818">
                  <c:v>36.335799998519995</c:v>
                </c:pt>
                <c:pt idx="8819">
                  <c:v>36.338899998520006</c:v>
                </c:pt>
                <c:pt idx="8820">
                  <c:v>36.341999998519995</c:v>
                </c:pt>
                <c:pt idx="8821">
                  <c:v>36.345099998520006</c:v>
                </c:pt>
                <c:pt idx="8822">
                  <c:v>36.348199998519995</c:v>
                </c:pt>
                <c:pt idx="8823">
                  <c:v>36.351299998520005</c:v>
                </c:pt>
                <c:pt idx="8824">
                  <c:v>36.354399998529999</c:v>
                </c:pt>
                <c:pt idx="8825">
                  <c:v>36.357499998530002</c:v>
                </c:pt>
                <c:pt idx="8826">
                  <c:v>36.360599998529999</c:v>
                </c:pt>
                <c:pt idx="8827">
                  <c:v>36.363699998530002</c:v>
                </c:pt>
                <c:pt idx="8828">
                  <c:v>36.366799998529999</c:v>
                </c:pt>
                <c:pt idx="8829">
                  <c:v>36.369899998539999</c:v>
                </c:pt>
                <c:pt idx="8830">
                  <c:v>36.372999998539996</c:v>
                </c:pt>
                <c:pt idx="8831">
                  <c:v>36.376099998539999</c:v>
                </c:pt>
                <c:pt idx="8832">
                  <c:v>36.379199998539995</c:v>
                </c:pt>
                <c:pt idx="8833">
                  <c:v>36.382299998539999</c:v>
                </c:pt>
                <c:pt idx="8834">
                  <c:v>36.385399998549993</c:v>
                </c:pt>
                <c:pt idx="8835">
                  <c:v>36.388499998550003</c:v>
                </c:pt>
                <c:pt idx="8836">
                  <c:v>36.391599998549992</c:v>
                </c:pt>
                <c:pt idx="8837">
                  <c:v>36.394699998550003</c:v>
                </c:pt>
                <c:pt idx="8838">
                  <c:v>36.397799998549992</c:v>
                </c:pt>
                <c:pt idx="8839">
                  <c:v>36.400899998550003</c:v>
                </c:pt>
                <c:pt idx="8840">
                  <c:v>36.40399999856001</c:v>
                </c:pt>
                <c:pt idx="8841">
                  <c:v>36.40709999856</c:v>
                </c:pt>
                <c:pt idx="8842">
                  <c:v>36.410199998560003</c:v>
                </c:pt>
                <c:pt idx="8843">
                  <c:v>36.413299998559999</c:v>
                </c:pt>
                <c:pt idx="8844">
                  <c:v>36.416399998560003</c:v>
                </c:pt>
                <c:pt idx="8845">
                  <c:v>36.419499998569997</c:v>
                </c:pt>
                <c:pt idx="8846">
                  <c:v>36.422599998570007</c:v>
                </c:pt>
                <c:pt idx="8847">
                  <c:v>36.425699998569996</c:v>
                </c:pt>
                <c:pt idx="8848">
                  <c:v>36.428799998570007</c:v>
                </c:pt>
                <c:pt idx="8849">
                  <c:v>36.431899998569996</c:v>
                </c:pt>
                <c:pt idx="8850">
                  <c:v>36.434999998570007</c:v>
                </c:pt>
                <c:pt idx="8851">
                  <c:v>36.43809999858</c:v>
                </c:pt>
                <c:pt idx="8852">
                  <c:v>36.441199998580004</c:v>
                </c:pt>
                <c:pt idx="8853">
                  <c:v>36.44429999858</c:v>
                </c:pt>
                <c:pt idx="8854">
                  <c:v>36.447399998580003</c:v>
                </c:pt>
                <c:pt idx="8855">
                  <c:v>36.45049999858</c:v>
                </c:pt>
                <c:pt idx="8856">
                  <c:v>36.453599998590001</c:v>
                </c:pt>
                <c:pt idx="8857">
                  <c:v>36.456699998589997</c:v>
                </c:pt>
                <c:pt idx="8858">
                  <c:v>36.45979999859</c:v>
                </c:pt>
                <c:pt idx="8859">
                  <c:v>36.462899998589997</c:v>
                </c:pt>
                <c:pt idx="8860">
                  <c:v>36.46599999859</c:v>
                </c:pt>
                <c:pt idx="8861">
                  <c:v>36.469099998589996</c:v>
                </c:pt>
                <c:pt idx="8862">
                  <c:v>36.472199998600004</c:v>
                </c:pt>
                <c:pt idx="8863">
                  <c:v>36.475299998599994</c:v>
                </c:pt>
                <c:pt idx="8864">
                  <c:v>36.478399998600004</c:v>
                </c:pt>
                <c:pt idx="8865">
                  <c:v>36.481499998599993</c:v>
                </c:pt>
                <c:pt idx="8866">
                  <c:v>36.484599998600004</c:v>
                </c:pt>
                <c:pt idx="8867">
                  <c:v>36.48769999860999</c:v>
                </c:pt>
                <c:pt idx="8868">
                  <c:v>36.490799998610001</c:v>
                </c:pt>
                <c:pt idx="8869">
                  <c:v>36.49389999860999</c:v>
                </c:pt>
                <c:pt idx="8870">
                  <c:v>36.496999998610001</c:v>
                </c:pt>
                <c:pt idx="8871">
                  <c:v>36.500099998610004</c:v>
                </c:pt>
                <c:pt idx="8872">
                  <c:v>36.50319999861</c:v>
                </c:pt>
                <c:pt idx="8873">
                  <c:v>36.506299998620008</c:v>
                </c:pt>
                <c:pt idx="8874">
                  <c:v>36.509399998619998</c:v>
                </c:pt>
                <c:pt idx="8875">
                  <c:v>36.512499998620008</c:v>
                </c:pt>
                <c:pt idx="8876">
                  <c:v>36.515599998619997</c:v>
                </c:pt>
                <c:pt idx="8877">
                  <c:v>36.518699998620008</c:v>
                </c:pt>
                <c:pt idx="8878">
                  <c:v>36.521799998629994</c:v>
                </c:pt>
                <c:pt idx="8879">
                  <c:v>36.524899998630005</c:v>
                </c:pt>
                <c:pt idx="8880">
                  <c:v>36.527999998629994</c:v>
                </c:pt>
                <c:pt idx="8881">
                  <c:v>36.531099998630005</c:v>
                </c:pt>
                <c:pt idx="8882">
                  <c:v>36.534199998629994</c:v>
                </c:pt>
                <c:pt idx="8883">
                  <c:v>36.537299998640002</c:v>
                </c:pt>
                <c:pt idx="8884">
                  <c:v>36.540399998639998</c:v>
                </c:pt>
                <c:pt idx="8885">
                  <c:v>36.543499998640002</c:v>
                </c:pt>
                <c:pt idx="8886">
                  <c:v>36.546599998639998</c:v>
                </c:pt>
                <c:pt idx="8887">
                  <c:v>36.549699998640001</c:v>
                </c:pt>
                <c:pt idx="8888">
                  <c:v>36.552799998639998</c:v>
                </c:pt>
                <c:pt idx="8889">
                  <c:v>36.555899998650006</c:v>
                </c:pt>
                <c:pt idx="8890">
                  <c:v>36.558999998649995</c:v>
                </c:pt>
                <c:pt idx="8891">
                  <c:v>36.562099998650005</c:v>
                </c:pt>
                <c:pt idx="8892">
                  <c:v>36.565199998649994</c:v>
                </c:pt>
                <c:pt idx="8893">
                  <c:v>36.568299998649998</c:v>
                </c:pt>
                <c:pt idx="8894">
                  <c:v>36.571399998659992</c:v>
                </c:pt>
                <c:pt idx="8895">
                  <c:v>36.574499998660002</c:v>
                </c:pt>
                <c:pt idx="8896">
                  <c:v>36.577599998659991</c:v>
                </c:pt>
                <c:pt idx="8897">
                  <c:v>36.580699998660002</c:v>
                </c:pt>
                <c:pt idx="8898">
                  <c:v>36.583799998659991</c:v>
                </c:pt>
                <c:pt idx="8899">
                  <c:v>36.586899998660002</c:v>
                </c:pt>
                <c:pt idx="8900">
                  <c:v>36.58999999867001</c:v>
                </c:pt>
                <c:pt idx="8901">
                  <c:v>36.593099998669999</c:v>
                </c:pt>
                <c:pt idx="8902">
                  <c:v>36.596199998670009</c:v>
                </c:pt>
                <c:pt idx="8903">
                  <c:v>36.599299998669999</c:v>
                </c:pt>
                <c:pt idx="8904">
                  <c:v>36.602399998670009</c:v>
                </c:pt>
                <c:pt idx="8905">
                  <c:v>36.605499998679996</c:v>
                </c:pt>
                <c:pt idx="8906">
                  <c:v>36.608599998680006</c:v>
                </c:pt>
                <c:pt idx="8907">
                  <c:v>36.611699998679995</c:v>
                </c:pt>
                <c:pt idx="8908">
                  <c:v>36.614799998680006</c:v>
                </c:pt>
                <c:pt idx="8909">
                  <c:v>36.617899998679995</c:v>
                </c:pt>
                <c:pt idx="8910">
                  <c:v>36.620999998680006</c:v>
                </c:pt>
                <c:pt idx="8911">
                  <c:v>36.624099998689999</c:v>
                </c:pt>
                <c:pt idx="8912">
                  <c:v>36.627199998690003</c:v>
                </c:pt>
                <c:pt idx="8913">
                  <c:v>36.630299998689999</c:v>
                </c:pt>
                <c:pt idx="8914">
                  <c:v>36.633399998690003</c:v>
                </c:pt>
                <c:pt idx="8915">
                  <c:v>36.636499998689999</c:v>
                </c:pt>
                <c:pt idx="8916">
                  <c:v>36.6395999987</c:v>
                </c:pt>
                <c:pt idx="8917">
                  <c:v>36.642699998699996</c:v>
                </c:pt>
                <c:pt idx="8918">
                  <c:v>36.645799998699999</c:v>
                </c:pt>
                <c:pt idx="8919">
                  <c:v>36.648899998699996</c:v>
                </c:pt>
                <c:pt idx="8920">
                  <c:v>36.651999998699999</c:v>
                </c:pt>
                <c:pt idx="8921">
                  <c:v>36.655099998699995</c:v>
                </c:pt>
                <c:pt idx="8922">
                  <c:v>36.658199998710003</c:v>
                </c:pt>
                <c:pt idx="8923">
                  <c:v>36.661299998709993</c:v>
                </c:pt>
                <c:pt idx="8924">
                  <c:v>36.664399998710003</c:v>
                </c:pt>
                <c:pt idx="8925">
                  <c:v>36.667499998709992</c:v>
                </c:pt>
                <c:pt idx="8926">
                  <c:v>36.670599998710003</c:v>
                </c:pt>
                <c:pt idx="8927">
                  <c:v>36.673699998719997</c:v>
                </c:pt>
                <c:pt idx="8928">
                  <c:v>36.67679999872</c:v>
                </c:pt>
                <c:pt idx="8929">
                  <c:v>36.679899998720011</c:v>
                </c:pt>
                <c:pt idx="8930">
                  <c:v>36.68299999872</c:v>
                </c:pt>
                <c:pt idx="8931">
                  <c:v>36.686099998720003</c:v>
                </c:pt>
                <c:pt idx="8932">
                  <c:v>36.689199998729997</c:v>
                </c:pt>
                <c:pt idx="8933">
                  <c:v>36.692299998730007</c:v>
                </c:pt>
                <c:pt idx="8934">
                  <c:v>36.695399998729997</c:v>
                </c:pt>
                <c:pt idx="8935">
                  <c:v>36.698499998730007</c:v>
                </c:pt>
                <c:pt idx="8936">
                  <c:v>36.701599998729996</c:v>
                </c:pt>
                <c:pt idx="8937">
                  <c:v>36.704699998730007</c:v>
                </c:pt>
                <c:pt idx="8938">
                  <c:v>36.707799998740001</c:v>
                </c:pt>
                <c:pt idx="8939">
                  <c:v>36.710899998740004</c:v>
                </c:pt>
                <c:pt idx="8940">
                  <c:v>36.71399999874</c:v>
                </c:pt>
                <c:pt idx="8941">
                  <c:v>36.717099998740004</c:v>
                </c:pt>
                <c:pt idx="8942">
                  <c:v>36.72019999874</c:v>
                </c:pt>
                <c:pt idx="8943">
                  <c:v>36.723299998750001</c:v>
                </c:pt>
                <c:pt idx="8944">
                  <c:v>36.726399998749997</c:v>
                </c:pt>
                <c:pt idx="8945">
                  <c:v>36.729499998750001</c:v>
                </c:pt>
                <c:pt idx="8946">
                  <c:v>36.732599998749997</c:v>
                </c:pt>
                <c:pt idx="8947">
                  <c:v>36.73569999875</c:v>
                </c:pt>
                <c:pt idx="8948">
                  <c:v>36.738799998749997</c:v>
                </c:pt>
                <c:pt idx="8949">
                  <c:v>36.741899998760005</c:v>
                </c:pt>
                <c:pt idx="8950">
                  <c:v>36.744999998759994</c:v>
                </c:pt>
                <c:pt idx="8951">
                  <c:v>36.748099998760004</c:v>
                </c:pt>
                <c:pt idx="8952">
                  <c:v>36.751199998759994</c:v>
                </c:pt>
                <c:pt idx="8953">
                  <c:v>36.754299998760004</c:v>
                </c:pt>
                <c:pt idx="8954">
                  <c:v>36.757399998769991</c:v>
                </c:pt>
                <c:pt idx="8955">
                  <c:v>36.760499998770001</c:v>
                </c:pt>
                <c:pt idx="8956">
                  <c:v>36.76359999876999</c:v>
                </c:pt>
                <c:pt idx="8957">
                  <c:v>36.766699998770001</c:v>
                </c:pt>
                <c:pt idx="8958">
                  <c:v>36.76979999876999</c:v>
                </c:pt>
                <c:pt idx="8959">
                  <c:v>36.772899998770001</c:v>
                </c:pt>
                <c:pt idx="8960">
                  <c:v>36.775999998780009</c:v>
                </c:pt>
                <c:pt idx="8961">
                  <c:v>36.779099998779998</c:v>
                </c:pt>
                <c:pt idx="8962">
                  <c:v>36.782199998780008</c:v>
                </c:pt>
                <c:pt idx="8963">
                  <c:v>36.785299998779998</c:v>
                </c:pt>
                <c:pt idx="8964">
                  <c:v>36.788399998780008</c:v>
                </c:pt>
                <c:pt idx="8965">
                  <c:v>36.791499998790002</c:v>
                </c:pt>
                <c:pt idx="8966">
                  <c:v>36.794599998790005</c:v>
                </c:pt>
                <c:pt idx="8967">
                  <c:v>36.797699998789994</c:v>
                </c:pt>
                <c:pt idx="8968">
                  <c:v>36.800799998790005</c:v>
                </c:pt>
                <c:pt idx="8969">
                  <c:v>36.803899998789994</c:v>
                </c:pt>
                <c:pt idx="8970">
                  <c:v>36.806999998790005</c:v>
                </c:pt>
                <c:pt idx="8971">
                  <c:v>36.810099998799998</c:v>
                </c:pt>
                <c:pt idx="8972">
                  <c:v>36.813199998800002</c:v>
                </c:pt>
                <c:pt idx="8973">
                  <c:v>36.816299998799998</c:v>
                </c:pt>
                <c:pt idx="8974">
                  <c:v>36.819399998800002</c:v>
                </c:pt>
                <c:pt idx="8975">
                  <c:v>36.822499998799998</c:v>
                </c:pt>
                <c:pt idx="8976">
                  <c:v>36.825599998810006</c:v>
                </c:pt>
                <c:pt idx="8977">
                  <c:v>36.828699998809995</c:v>
                </c:pt>
                <c:pt idx="8978">
                  <c:v>36.831799998810006</c:v>
                </c:pt>
                <c:pt idx="8979">
                  <c:v>36.834899998809995</c:v>
                </c:pt>
                <c:pt idx="8980">
                  <c:v>36.837999998810005</c:v>
                </c:pt>
                <c:pt idx="8981">
                  <c:v>36.841099998819992</c:v>
                </c:pt>
                <c:pt idx="8982">
                  <c:v>36.844199998820002</c:v>
                </c:pt>
                <c:pt idx="8983">
                  <c:v>36.847299998819992</c:v>
                </c:pt>
                <c:pt idx="8984">
                  <c:v>36.850399998820002</c:v>
                </c:pt>
                <c:pt idx="8985">
                  <c:v>36.853499998819991</c:v>
                </c:pt>
                <c:pt idx="8986">
                  <c:v>36.856599998820002</c:v>
                </c:pt>
                <c:pt idx="8987">
                  <c:v>36.859699998829996</c:v>
                </c:pt>
                <c:pt idx="8988">
                  <c:v>36.862799998829999</c:v>
                </c:pt>
                <c:pt idx="8989">
                  <c:v>36.86589999883001</c:v>
                </c:pt>
                <c:pt idx="8990">
                  <c:v>36.868999998829999</c:v>
                </c:pt>
                <c:pt idx="8991">
                  <c:v>36.872099998830009</c:v>
                </c:pt>
                <c:pt idx="8992">
                  <c:v>36.875199998839996</c:v>
                </c:pt>
                <c:pt idx="8993">
                  <c:v>36.878299998840006</c:v>
                </c:pt>
                <c:pt idx="8994">
                  <c:v>36.881399998839996</c:v>
                </c:pt>
                <c:pt idx="8995">
                  <c:v>36.884499998840006</c:v>
                </c:pt>
                <c:pt idx="8996">
                  <c:v>36.887599998839995</c:v>
                </c:pt>
                <c:pt idx="8997">
                  <c:v>36.890699998840006</c:v>
                </c:pt>
                <c:pt idx="8998">
                  <c:v>36.89379999885</c:v>
                </c:pt>
                <c:pt idx="8999">
                  <c:v>36.896899998850003</c:v>
                </c:pt>
                <c:pt idx="9000">
                  <c:v>36.899999998849999</c:v>
                </c:pt>
                <c:pt idx="9001">
                  <c:v>36.903099998850003</c:v>
                </c:pt>
                <c:pt idx="9002">
                  <c:v>36.906199998849999</c:v>
                </c:pt>
                <c:pt idx="9003">
                  <c:v>36.909299998860007</c:v>
                </c:pt>
                <c:pt idx="9004">
                  <c:v>36.912399998859996</c:v>
                </c:pt>
                <c:pt idx="9005">
                  <c:v>36.91549999886</c:v>
                </c:pt>
                <c:pt idx="9006">
                  <c:v>36.918599998859996</c:v>
                </c:pt>
                <c:pt idx="9007">
                  <c:v>36.921699998859999</c:v>
                </c:pt>
                <c:pt idx="9008">
                  <c:v>36.924799998859996</c:v>
                </c:pt>
                <c:pt idx="9009">
                  <c:v>36.927899998870004</c:v>
                </c:pt>
                <c:pt idx="9010">
                  <c:v>36.930999998869993</c:v>
                </c:pt>
                <c:pt idx="9011">
                  <c:v>36.934099998870003</c:v>
                </c:pt>
                <c:pt idx="9012">
                  <c:v>36.937199998869993</c:v>
                </c:pt>
                <c:pt idx="9013">
                  <c:v>36.940299998870003</c:v>
                </c:pt>
                <c:pt idx="9014">
                  <c:v>36.943399998879997</c:v>
                </c:pt>
                <c:pt idx="9015">
                  <c:v>36.94649999888</c:v>
                </c:pt>
                <c:pt idx="9016">
                  <c:v>36.949599998879997</c:v>
                </c:pt>
                <c:pt idx="9017">
                  <c:v>36.95269999888</c:v>
                </c:pt>
                <c:pt idx="9018">
                  <c:v>36.955799998880011</c:v>
                </c:pt>
                <c:pt idx="9019">
                  <c:v>36.95889999888</c:v>
                </c:pt>
                <c:pt idx="9020">
                  <c:v>36.961999998890008</c:v>
                </c:pt>
                <c:pt idx="9021">
                  <c:v>36.965099998889997</c:v>
                </c:pt>
                <c:pt idx="9022">
                  <c:v>36.968199998890007</c:v>
                </c:pt>
                <c:pt idx="9023">
                  <c:v>36.971299998889997</c:v>
                </c:pt>
                <c:pt idx="9024">
                  <c:v>36.974399998890007</c:v>
                </c:pt>
                <c:pt idx="9025">
                  <c:v>36.977499998900001</c:v>
                </c:pt>
                <c:pt idx="9026">
                  <c:v>36.980599998900004</c:v>
                </c:pt>
                <c:pt idx="9027">
                  <c:v>36.983699998900001</c:v>
                </c:pt>
                <c:pt idx="9028">
                  <c:v>36.986799998900004</c:v>
                </c:pt>
                <c:pt idx="9029">
                  <c:v>36.9898999989</c:v>
                </c:pt>
                <c:pt idx="9030">
                  <c:v>36.992999998900004</c:v>
                </c:pt>
                <c:pt idx="9031">
                  <c:v>36.996099998909997</c:v>
                </c:pt>
                <c:pt idx="9032">
                  <c:v>36.999199998910001</c:v>
                </c:pt>
                <c:pt idx="9033">
                  <c:v>37.002299998909997</c:v>
                </c:pt>
                <c:pt idx="9034">
                  <c:v>37.005399998910001</c:v>
                </c:pt>
                <c:pt idx="9035">
                  <c:v>37.008499998909997</c:v>
                </c:pt>
                <c:pt idx="9036">
                  <c:v>37.011599998920005</c:v>
                </c:pt>
                <c:pt idx="9037">
                  <c:v>37.014699998919994</c:v>
                </c:pt>
                <c:pt idx="9038">
                  <c:v>37.017799998920005</c:v>
                </c:pt>
                <c:pt idx="9039">
                  <c:v>37.020899998919994</c:v>
                </c:pt>
                <c:pt idx="9040">
                  <c:v>37.023999998920004</c:v>
                </c:pt>
                <c:pt idx="9041">
                  <c:v>37.027099998919994</c:v>
                </c:pt>
                <c:pt idx="9042">
                  <c:v>37.030199998930001</c:v>
                </c:pt>
                <c:pt idx="9043">
                  <c:v>37.033299998929991</c:v>
                </c:pt>
                <c:pt idx="9044">
                  <c:v>37.036399998930001</c:v>
                </c:pt>
                <c:pt idx="9045">
                  <c:v>37.03949999892999</c:v>
                </c:pt>
                <c:pt idx="9046">
                  <c:v>37.042599998930001</c:v>
                </c:pt>
                <c:pt idx="9047">
                  <c:v>37.045699998939995</c:v>
                </c:pt>
                <c:pt idx="9048">
                  <c:v>37.048799998939998</c:v>
                </c:pt>
                <c:pt idx="9049">
                  <c:v>37.051899998940009</c:v>
                </c:pt>
                <c:pt idx="9050">
                  <c:v>37.054999998939998</c:v>
                </c:pt>
                <c:pt idx="9051">
                  <c:v>37.058099998940008</c:v>
                </c:pt>
                <c:pt idx="9052">
                  <c:v>37.061199998950002</c:v>
                </c:pt>
                <c:pt idx="9053">
                  <c:v>37.064299998950005</c:v>
                </c:pt>
                <c:pt idx="9054">
                  <c:v>37.067399998950002</c:v>
                </c:pt>
                <c:pt idx="9055">
                  <c:v>37.070499998950005</c:v>
                </c:pt>
                <c:pt idx="9056">
                  <c:v>37.073599998949994</c:v>
                </c:pt>
                <c:pt idx="9057">
                  <c:v>37.076699998950005</c:v>
                </c:pt>
                <c:pt idx="9058">
                  <c:v>37.079799998959999</c:v>
                </c:pt>
                <c:pt idx="9059">
                  <c:v>37.082899998960002</c:v>
                </c:pt>
                <c:pt idx="9060">
                  <c:v>37.085999998959998</c:v>
                </c:pt>
                <c:pt idx="9061">
                  <c:v>37.089099998960002</c:v>
                </c:pt>
                <c:pt idx="9062">
                  <c:v>37.092199998959998</c:v>
                </c:pt>
                <c:pt idx="9063">
                  <c:v>37.095299998970006</c:v>
                </c:pt>
                <c:pt idx="9064">
                  <c:v>37.098399998969995</c:v>
                </c:pt>
                <c:pt idx="9065">
                  <c:v>37.101499998970006</c:v>
                </c:pt>
                <c:pt idx="9066">
                  <c:v>37.104599998969995</c:v>
                </c:pt>
                <c:pt idx="9067">
                  <c:v>37.107699998970006</c:v>
                </c:pt>
                <c:pt idx="9068">
                  <c:v>37.110799998969995</c:v>
                </c:pt>
                <c:pt idx="9069">
                  <c:v>37.113899998980003</c:v>
                </c:pt>
                <c:pt idx="9070">
                  <c:v>37.116999998979992</c:v>
                </c:pt>
                <c:pt idx="9071">
                  <c:v>37.120099998980002</c:v>
                </c:pt>
                <c:pt idx="9072">
                  <c:v>37.123199998979992</c:v>
                </c:pt>
                <c:pt idx="9073">
                  <c:v>37.126299998980002</c:v>
                </c:pt>
                <c:pt idx="9074">
                  <c:v>37.129399998989996</c:v>
                </c:pt>
                <c:pt idx="9075">
                  <c:v>37.132499998989999</c:v>
                </c:pt>
                <c:pt idx="9076">
                  <c:v>37.135599998989996</c:v>
                </c:pt>
                <c:pt idx="9077">
                  <c:v>37.138699998989999</c:v>
                </c:pt>
                <c:pt idx="9078">
                  <c:v>37.14179999899001</c:v>
                </c:pt>
                <c:pt idx="9079">
                  <c:v>37.144899998989999</c:v>
                </c:pt>
                <c:pt idx="9080">
                  <c:v>37.147999999000007</c:v>
                </c:pt>
                <c:pt idx="9081">
                  <c:v>37.151099998999996</c:v>
                </c:pt>
                <c:pt idx="9082">
                  <c:v>37.154199999000006</c:v>
                </c:pt>
                <c:pt idx="9083">
                  <c:v>37.157299998999996</c:v>
                </c:pt>
                <c:pt idx="9084">
                  <c:v>37.160399999000006</c:v>
                </c:pt>
                <c:pt idx="9085">
                  <c:v>37.16349999901</c:v>
                </c:pt>
                <c:pt idx="9086">
                  <c:v>37.166599999010003</c:v>
                </c:pt>
                <c:pt idx="9087">
                  <c:v>37.16969999901</c:v>
                </c:pt>
                <c:pt idx="9088">
                  <c:v>37.172799999010003</c:v>
                </c:pt>
                <c:pt idx="9089">
                  <c:v>37.175899999009999</c:v>
                </c:pt>
                <c:pt idx="9090">
                  <c:v>37.178999999010003</c:v>
                </c:pt>
                <c:pt idx="9091">
                  <c:v>37.182099999019997</c:v>
                </c:pt>
                <c:pt idx="9092">
                  <c:v>37.185199999020007</c:v>
                </c:pt>
                <c:pt idx="9093">
                  <c:v>37.188299999019996</c:v>
                </c:pt>
                <c:pt idx="9094">
                  <c:v>37.19139999902</c:v>
                </c:pt>
                <c:pt idx="9095">
                  <c:v>37.194499999019996</c:v>
                </c:pt>
                <c:pt idx="9096">
                  <c:v>37.197599999030004</c:v>
                </c:pt>
                <c:pt idx="9097">
                  <c:v>37.200699999029993</c:v>
                </c:pt>
                <c:pt idx="9098">
                  <c:v>37.203799999030004</c:v>
                </c:pt>
                <c:pt idx="9099">
                  <c:v>37.206899999029993</c:v>
                </c:pt>
                <c:pt idx="9100">
                  <c:v>37.209999999030003</c:v>
                </c:pt>
                <c:pt idx="9101">
                  <c:v>37.213099999029993</c:v>
                </c:pt>
                <c:pt idx="9102">
                  <c:v>37.216199999040001</c:v>
                </c:pt>
                <c:pt idx="9103">
                  <c:v>37.219299999039997</c:v>
                </c:pt>
                <c:pt idx="9104">
                  <c:v>37.22239999904</c:v>
                </c:pt>
                <c:pt idx="9105">
                  <c:v>37.225499999039997</c:v>
                </c:pt>
                <c:pt idx="9106">
                  <c:v>37.22859999904</c:v>
                </c:pt>
                <c:pt idx="9107">
                  <c:v>37.231699999049994</c:v>
                </c:pt>
                <c:pt idx="9108">
                  <c:v>37.234799999049997</c:v>
                </c:pt>
                <c:pt idx="9109">
                  <c:v>37.237899999050008</c:v>
                </c:pt>
                <c:pt idx="9110">
                  <c:v>37.240999999049997</c:v>
                </c:pt>
                <c:pt idx="9111">
                  <c:v>37.244099999050007</c:v>
                </c:pt>
                <c:pt idx="9112">
                  <c:v>37.247199999049997</c:v>
                </c:pt>
                <c:pt idx="9113">
                  <c:v>37.250299999060005</c:v>
                </c:pt>
                <c:pt idx="9114">
                  <c:v>37.253399999060001</c:v>
                </c:pt>
                <c:pt idx="9115">
                  <c:v>37.256499999060004</c:v>
                </c:pt>
                <c:pt idx="9116">
                  <c:v>37.259599999060001</c:v>
                </c:pt>
                <c:pt idx="9117">
                  <c:v>37.262699999060004</c:v>
                </c:pt>
                <c:pt idx="9118">
                  <c:v>37.265799999069998</c:v>
                </c:pt>
                <c:pt idx="9119">
                  <c:v>37.268899999070001</c:v>
                </c:pt>
                <c:pt idx="9120">
                  <c:v>37.271999999069998</c:v>
                </c:pt>
                <c:pt idx="9121">
                  <c:v>37.275099999070001</c:v>
                </c:pt>
                <c:pt idx="9122">
                  <c:v>37.278199999069997</c:v>
                </c:pt>
                <c:pt idx="9123">
                  <c:v>37.281299999070001</c:v>
                </c:pt>
                <c:pt idx="9124">
                  <c:v>37.284399999079994</c:v>
                </c:pt>
                <c:pt idx="9125">
                  <c:v>37.287499999080005</c:v>
                </c:pt>
                <c:pt idx="9126">
                  <c:v>37.290599999079994</c:v>
                </c:pt>
                <c:pt idx="9127">
                  <c:v>37.293699999080005</c:v>
                </c:pt>
                <c:pt idx="9128">
                  <c:v>37.296799999079994</c:v>
                </c:pt>
                <c:pt idx="9129">
                  <c:v>37.299899999090002</c:v>
                </c:pt>
                <c:pt idx="9130">
                  <c:v>37.302999999089998</c:v>
                </c:pt>
                <c:pt idx="9131">
                  <c:v>37.306099999090002</c:v>
                </c:pt>
                <c:pt idx="9132">
                  <c:v>37.309199999089991</c:v>
                </c:pt>
                <c:pt idx="9133">
                  <c:v>37.312299999090001</c:v>
                </c:pt>
                <c:pt idx="9134">
                  <c:v>37.315399999089991</c:v>
                </c:pt>
                <c:pt idx="9135">
                  <c:v>37.318499999099998</c:v>
                </c:pt>
                <c:pt idx="9136">
                  <c:v>37.321599999099995</c:v>
                </c:pt>
                <c:pt idx="9137">
                  <c:v>37.324699999099998</c:v>
                </c:pt>
                <c:pt idx="9138">
                  <c:v>37.327799999100009</c:v>
                </c:pt>
                <c:pt idx="9139">
                  <c:v>37.330899999099998</c:v>
                </c:pt>
                <c:pt idx="9140">
                  <c:v>37.333999999110006</c:v>
                </c:pt>
                <c:pt idx="9141">
                  <c:v>37.337099999110002</c:v>
                </c:pt>
                <c:pt idx="9142">
                  <c:v>37.340199999110006</c:v>
                </c:pt>
                <c:pt idx="9143">
                  <c:v>37.343299999110002</c:v>
                </c:pt>
                <c:pt idx="9144">
                  <c:v>37.346399999110005</c:v>
                </c:pt>
                <c:pt idx="9145">
                  <c:v>37.349499999109995</c:v>
                </c:pt>
                <c:pt idx="9146">
                  <c:v>37.352599999120002</c:v>
                </c:pt>
                <c:pt idx="9147">
                  <c:v>37.355699999119999</c:v>
                </c:pt>
                <c:pt idx="9148">
                  <c:v>37.358799999120002</c:v>
                </c:pt>
                <c:pt idx="9149">
                  <c:v>37.361899999119998</c:v>
                </c:pt>
                <c:pt idx="9150">
                  <c:v>37.364999999120002</c:v>
                </c:pt>
                <c:pt idx="9151">
                  <c:v>37.368099999129996</c:v>
                </c:pt>
                <c:pt idx="9152">
                  <c:v>37.371199999130006</c:v>
                </c:pt>
                <c:pt idx="9153">
                  <c:v>37.374299999129995</c:v>
                </c:pt>
                <c:pt idx="9154">
                  <c:v>37.377399999130006</c:v>
                </c:pt>
                <c:pt idx="9155">
                  <c:v>37.380499999129995</c:v>
                </c:pt>
                <c:pt idx="9156">
                  <c:v>37.383599999130006</c:v>
                </c:pt>
                <c:pt idx="9157">
                  <c:v>37.386699999139992</c:v>
                </c:pt>
                <c:pt idx="9158">
                  <c:v>37.389799999140003</c:v>
                </c:pt>
                <c:pt idx="9159">
                  <c:v>37.392899999139992</c:v>
                </c:pt>
                <c:pt idx="9160">
                  <c:v>37.395999999140003</c:v>
                </c:pt>
                <c:pt idx="9161">
                  <c:v>37.399099999139992</c:v>
                </c:pt>
                <c:pt idx="9162">
                  <c:v>37.40219999915</c:v>
                </c:pt>
                <c:pt idx="9163">
                  <c:v>37.405299999149996</c:v>
                </c:pt>
                <c:pt idx="9164">
                  <c:v>37.408399999149999</c:v>
                </c:pt>
                <c:pt idx="9165">
                  <c:v>37.411499999149996</c:v>
                </c:pt>
                <c:pt idx="9166">
                  <c:v>37.414599999149999</c:v>
                </c:pt>
                <c:pt idx="9167">
                  <c:v>37.41769999915001</c:v>
                </c:pt>
                <c:pt idx="9168">
                  <c:v>37.420799999159996</c:v>
                </c:pt>
                <c:pt idx="9169">
                  <c:v>37.423899999160007</c:v>
                </c:pt>
                <c:pt idx="9170">
                  <c:v>37.426999999159996</c:v>
                </c:pt>
                <c:pt idx="9171">
                  <c:v>37.430099999160007</c:v>
                </c:pt>
                <c:pt idx="9172">
                  <c:v>37.433199999159996</c:v>
                </c:pt>
                <c:pt idx="9173">
                  <c:v>37.436299999170004</c:v>
                </c:pt>
                <c:pt idx="9174">
                  <c:v>37.43939999917</c:v>
                </c:pt>
                <c:pt idx="9175">
                  <c:v>37.442499999170003</c:v>
                </c:pt>
                <c:pt idx="9176">
                  <c:v>37.44559999917</c:v>
                </c:pt>
                <c:pt idx="9177">
                  <c:v>37.448699999170003</c:v>
                </c:pt>
                <c:pt idx="9178">
                  <c:v>37.451799999169999</c:v>
                </c:pt>
                <c:pt idx="9179">
                  <c:v>37.454899999180007</c:v>
                </c:pt>
                <c:pt idx="9180">
                  <c:v>37.457999999179997</c:v>
                </c:pt>
                <c:pt idx="9181">
                  <c:v>37.461099999180007</c:v>
                </c:pt>
                <c:pt idx="9182">
                  <c:v>37.464199999179996</c:v>
                </c:pt>
                <c:pt idx="9183">
                  <c:v>37.46729999918</c:v>
                </c:pt>
                <c:pt idx="9184">
                  <c:v>37.470399999189993</c:v>
                </c:pt>
                <c:pt idx="9185">
                  <c:v>37.473499999190004</c:v>
                </c:pt>
                <c:pt idx="9186">
                  <c:v>37.476599999189993</c:v>
                </c:pt>
                <c:pt idx="9187">
                  <c:v>37.479699999190004</c:v>
                </c:pt>
                <c:pt idx="9188">
                  <c:v>37.482799999189993</c:v>
                </c:pt>
                <c:pt idx="9189">
                  <c:v>37.485899999190003</c:v>
                </c:pt>
                <c:pt idx="9190">
                  <c:v>37.488999999199997</c:v>
                </c:pt>
                <c:pt idx="9191">
                  <c:v>37.492099999200001</c:v>
                </c:pt>
                <c:pt idx="9192">
                  <c:v>37.495199999199997</c:v>
                </c:pt>
                <c:pt idx="9193">
                  <c:v>37.4982999992</c:v>
                </c:pt>
                <c:pt idx="9194">
                  <c:v>37.501399999199997</c:v>
                </c:pt>
                <c:pt idx="9195">
                  <c:v>37.5044999992</c:v>
                </c:pt>
                <c:pt idx="9196">
                  <c:v>37.507599999209994</c:v>
                </c:pt>
                <c:pt idx="9197">
                  <c:v>37.510699999209997</c:v>
                </c:pt>
                <c:pt idx="9198">
                  <c:v>37.513799999210008</c:v>
                </c:pt>
                <c:pt idx="9199">
                  <c:v>37.516899999209997</c:v>
                </c:pt>
                <c:pt idx="9200">
                  <c:v>37.519999999210008</c:v>
                </c:pt>
                <c:pt idx="9201">
                  <c:v>37.523099999220001</c:v>
                </c:pt>
                <c:pt idx="9202">
                  <c:v>37.526199999220005</c:v>
                </c:pt>
                <c:pt idx="9203">
                  <c:v>37.529299999220001</c:v>
                </c:pt>
                <c:pt idx="9204">
                  <c:v>37.532399999220004</c:v>
                </c:pt>
                <c:pt idx="9205">
                  <c:v>37.535499999220001</c:v>
                </c:pt>
                <c:pt idx="9206">
                  <c:v>37.538599999220004</c:v>
                </c:pt>
                <c:pt idx="9207">
                  <c:v>37.541699999229998</c:v>
                </c:pt>
                <c:pt idx="9208">
                  <c:v>37.544799999230001</c:v>
                </c:pt>
                <c:pt idx="9209">
                  <c:v>37.547899999229998</c:v>
                </c:pt>
                <c:pt idx="9210">
                  <c:v>37.550999999230001</c:v>
                </c:pt>
                <c:pt idx="9211">
                  <c:v>37.554099999229997</c:v>
                </c:pt>
                <c:pt idx="9212">
                  <c:v>37.557199999240005</c:v>
                </c:pt>
                <c:pt idx="9213">
                  <c:v>37.560299999239994</c:v>
                </c:pt>
                <c:pt idx="9214">
                  <c:v>37.563399999240005</c:v>
                </c:pt>
                <c:pt idx="9215">
                  <c:v>37.566499999239994</c:v>
                </c:pt>
                <c:pt idx="9216">
                  <c:v>37.569599999240005</c:v>
                </c:pt>
                <c:pt idx="9217">
                  <c:v>37.572699999239994</c:v>
                </c:pt>
                <c:pt idx="9218">
                  <c:v>37.575799999250002</c:v>
                </c:pt>
                <c:pt idx="9219">
                  <c:v>37.578899999249998</c:v>
                </c:pt>
                <c:pt idx="9220">
                  <c:v>37.581999999250002</c:v>
                </c:pt>
                <c:pt idx="9221">
                  <c:v>37.585099999249991</c:v>
                </c:pt>
                <c:pt idx="9222">
                  <c:v>37.588199999250001</c:v>
                </c:pt>
                <c:pt idx="9223">
                  <c:v>37.591299999249991</c:v>
                </c:pt>
                <c:pt idx="9224">
                  <c:v>37.594399999259998</c:v>
                </c:pt>
                <c:pt idx="9225">
                  <c:v>37.597499999259995</c:v>
                </c:pt>
                <c:pt idx="9226">
                  <c:v>37.600599999259998</c:v>
                </c:pt>
                <c:pt idx="9227">
                  <c:v>37.603699999260009</c:v>
                </c:pt>
                <c:pt idx="9228">
                  <c:v>37.606799999259998</c:v>
                </c:pt>
                <c:pt idx="9229">
                  <c:v>37.609899999270006</c:v>
                </c:pt>
                <c:pt idx="9230">
                  <c:v>37.612999999270002</c:v>
                </c:pt>
                <c:pt idx="9231">
                  <c:v>37.616099999270006</c:v>
                </c:pt>
                <c:pt idx="9232">
                  <c:v>37.619199999270002</c:v>
                </c:pt>
                <c:pt idx="9233">
                  <c:v>37.622299999270005</c:v>
                </c:pt>
                <c:pt idx="9234">
                  <c:v>37.625399999270002</c:v>
                </c:pt>
                <c:pt idx="9235">
                  <c:v>37.628499999280002</c:v>
                </c:pt>
                <c:pt idx="9236">
                  <c:v>37.631599999279999</c:v>
                </c:pt>
                <c:pt idx="9237">
                  <c:v>37.634699999280002</c:v>
                </c:pt>
                <c:pt idx="9238">
                  <c:v>37.637799999279999</c:v>
                </c:pt>
                <c:pt idx="9239">
                  <c:v>37.640899999280002</c:v>
                </c:pt>
                <c:pt idx="9240">
                  <c:v>37.643999999279998</c:v>
                </c:pt>
                <c:pt idx="9241">
                  <c:v>37.647099999290006</c:v>
                </c:pt>
                <c:pt idx="9242">
                  <c:v>37.650199999289995</c:v>
                </c:pt>
                <c:pt idx="9243">
                  <c:v>37.653299999290006</c:v>
                </c:pt>
                <c:pt idx="9244">
                  <c:v>37.656399999289995</c:v>
                </c:pt>
                <c:pt idx="9245">
                  <c:v>37.659499999290006</c:v>
                </c:pt>
                <c:pt idx="9246">
                  <c:v>37.662599999299992</c:v>
                </c:pt>
                <c:pt idx="9247">
                  <c:v>37.665699999300003</c:v>
                </c:pt>
                <c:pt idx="9248">
                  <c:v>37.668799999299992</c:v>
                </c:pt>
                <c:pt idx="9249">
                  <c:v>37.671899999300003</c:v>
                </c:pt>
                <c:pt idx="9250">
                  <c:v>37.674999999299992</c:v>
                </c:pt>
                <c:pt idx="9251">
                  <c:v>37.678099999300002</c:v>
                </c:pt>
                <c:pt idx="9252">
                  <c:v>37.681199999309996</c:v>
                </c:pt>
                <c:pt idx="9253">
                  <c:v>37.684299999309999</c:v>
                </c:pt>
                <c:pt idx="9254">
                  <c:v>37.687399999309996</c:v>
                </c:pt>
                <c:pt idx="9255">
                  <c:v>37.690499999309999</c:v>
                </c:pt>
                <c:pt idx="9256">
                  <c:v>37.69359999931001</c:v>
                </c:pt>
                <c:pt idx="9257">
                  <c:v>37.696699999309999</c:v>
                </c:pt>
                <c:pt idx="9258">
                  <c:v>37.699799999320007</c:v>
                </c:pt>
                <c:pt idx="9259">
                  <c:v>37.702899999319996</c:v>
                </c:pt>
                <c:pt idx="9260">
                  <c:v>37.705999999320007</c:v>
                </c:pt>
                <c:pt idx="9261">
                  <c:v>37.709099999319996</c:v>
                </c:pt>
                <c:pt idx="9262">
                  <c:v>37.712199999320006</c:v>
                </c:pt>
                <c:pt idx="9263">
                  <c:v>37.71529999933</c:v>
                </c:pt>
                <c:pt idx="9264">
                  <c:v>37.718399999330003</c:v>
                </c:pt>
                <c:pt idx="9265">
                  <c:v>37.72149999933</c:v>
                </c:pt>
                <c:pt idx="9266">
                  <c:v>37.724599999330003</c:v>
                </c:pt>
                <c:pt idx="9267">
                  <c:v>37.72769999933</c:v>
                </c:pt>
                <c:pt idx="9268">
                  <c:v>37.730799999330003</c:v>
                </c:pt>
                <c:pt idx="9269">
                  <c:v>37.733899999339997</c:v>
                </c:pt>
                <c:pt idx="9270">
                  <c:v>37.736999999340007</c:v>
                </c:pt>
                <c:pt idx="9271">
                  <c:v>37.740099999339996</c:v>
                </c:pt>
                <c:pt idx="9272">
                  <c:v>37.74319999934</c:v>
                </c:pt>
                <c:pt idx="9273">
                  <c:v>37.746299999339996</c:v>
                </c:pt>
                <c:pt idx="9274">
                  <c:v>37.74939999934</c:v>
                </c:pt>
                <c:pt idx="9275">
                  <c:v>37.752499999349993</c:v>
                </c:pt>
                <c:pt idx="9276">
                  <c:v>37.755599999350004</c:v>
                </c:pt>
                <c:pt idx="9277">
                  <c:v>37.758699999349993</c:v>
                </c:pt>
                <c:pt idx="9278">
                  <c:v>37.761799999350004</c:v>
                </c:pt>
                <c:pt idx="9279">
                  <c:v>37.764899999349993</c:v>
                </c:pt>
                <c:pt idx="9280">
                  <c:v>37.767999999350003</c:v>
                </c:pt>
                <c:pt idx="9281">
                  <c:v>37.771099999359997</c:v>
                </c:pt>
                <c:pt idx="9282">
                  <c:v>37.77419999936</c:v>
                </c:pt>
                <c:pt idx="9283">
                  <c:v>37.777299999359997</c:v>
                </c:pt>
                <c:pt idx="9284">
                  <c:v>37.78039999936</c:v>
                </c:pt>
                <c:pt idx="9285">
                  <c:v>37.783499999359996</c:v>
                </c:pt>
                <c:pt idx="9286">
                  <c:v>37.78659999936</c:v>
                </c:pt>
                <c:pt idx="9287">
                  <c:v>37.789699999370008</c:v>
                </c:pt>
                <c:pt idx="9288">
                  <c:v>37.792799999369997</c:v>
                </c:pt>
                <c:pt idx="9289">
                  <c:v>37.795899999370008</c:v>
                </c:pt>
                <c:pt idx="9290">
                  <c:v>37.798999999369997</c:v>
                </c:pt>
                <c:pt idx="9291">
                  <c:v>37.802099999370007</c:v>
                </c:pt>
                <c:pt idx="9292">
                  <c:v>37.805199999380001</c:v>
                </c:pt>
                <c:pt idx="9293">
                  <c:v>37.808299999380004</c:v>
                </c:pt>
                <c:pt idx="9294">
                  <c:v>37.811399999380001</c:v>
                </c:pt>
                <c:pt idx="9295">
                  <c:v>37.814499999380004</c:v>
                </c:pt>
                <c:pt idx="9296">
                  <c:v>37.81759999938</c:v>
                </c:pt>
                <c:pt idx="9297">
                  <c:v>37.820699999380004</c:v>
                </c:pt>
                <c:pt idx="9298">
                  <c:v>37.823799999389998</c:v>
                </c:pt>
                <c:pt idx="9299">
                  <c:v>37.826899999390001</c:v>
                </c:pt>
                <c:pt idx="9300">
                  <c:v>37.829999999389997</c:v>
                </c:pt>
                <c:pt idx="9301">
                  <c:v>37.833099999390001</c:v>
                </c:pt>
                <c:pt idx="9302">
                  <c:v>37.836199999389997</c:v>
                </c:pt>
                <c:pt idx="9303">
                  <c:v>37.839299999390001</c:v>
                </c:pt>
                <c:pt idx="9304">
                  <c:v>37.842399999399994</c:v>
                </c:pt>
                <c:pt idx="9305">
                  <c:v>37.845499999400005</c:v>
                </c:pt>
                <c:pt idx="9306">
                  <c:v>37.848599999399994</c:v>
                </c:pt>
                <c:pt idx="9307">
                  <c:v>37.851699999400005</c:v>
                </c:pt>
                <c:pt idx="9308">
                  <c:v>37.854799999399994</c:v>
                </c:pt>
                <c:pt idx="9309">
                  <c:v>37.857899999400004</c:v>
                </c:pt>
                <c:pt idx="9310">
                  <c:v>37.860999999409991</c:v>
                </c:pt>
                <c:pt idx="9311">
                  <c:v>37.864099999410001</c:v>
                </c:pt>
                <c:pt idx="9312">
                  <c:v>37.867199999409991</c:v>
                </c:pt>
                <c:pt idx="9313">
                  <c:v>37.870299999410001</c:v>
                </c:pt>
                <c:pt idx="9314">
                  <c:v>37.87339999940999</c:v>
                </c:pt>
                <c:pt idx="9315">
                  <c:v>37.876499999410001</c:v>
                </c:pt>
                <c:pt idx="9316">
                  <c:v>37.879599999420009</c:v>
                </c:pt>
                <c:pt idx="9317">
                  <c:v>37.882699999419998</c:v>
                </c:pt>
                <c:pt idx="9318">
                  <c:v>37.885799999420009</c:v>
                </c:pt>
                <c:pt idx="9319">
                  <c:v>37.888899999419998</c:v>
                </c:pt>
                <c:pt idx="9320">
                  <c:v>37.891999999420008</c:v>
                </c:pt>
                <c:pt idx="9321">
                  <c:v>37.895099999419998</c:v>
                </c:pt>
                <c:pt idx="9322">
                  <c:v>37.898199999430005</c:v>
                </c:pt>
                <c:pt idx="9323">
                  <c:v>37.901299999430002</c:v>
                </c:pt>
                <c:pt idx="9324">
                  <c:v>37.904399999430005</c:v>
                </c:pt>
                <c:pt idx="9325">
                  <c:v>37.907499999429994</c:v>
                </c:pt>
                <c:pt idx="9326">
                  <c:v>37.910599999430005</c:v>
                </c:pt>
                <c:pt idx="9327">
                  <c:v>37.913699999429994</c:v>
                </c:pt>
                <c:pt idx="9328">
                  <c:v>37.916799999440002</c:v>
                </c:pt>
                <c:pt idx="9329">
                  <c:v>37.919899999439998</c:v>
                </c:pt>
                <c:pt idx="9330">
                  <c:v>37.922999999440002</c:v>
                </c:pt>
                <c:pt idx="9331">
                  <c:v>37.926099999439998</c:v>
                </c:pt>
                <c:pt idx="9332">
                  <c:v>37.929199999440002</c:v>
                </c:pt>
                <c:pt idx="9333">
                  <c:v>37.932299999439998</c:v>
                </c:pt>
                <c:pt idx="9334">
                  <c:v>37.935399999450006</c:v>
                </c:pt>
                <c:pt idx="9335">
                  <c:v>37.938499999449995</c:v>
                </c:pt>
                <c:pt idx="9336">
                  <c:v>37.941599999450005</c:v>
                </c:pt>
                <c:pt idx="9337">
                  <c:v>37.944699999449995</c:v>
                </c:pt>
                <c:pt idx="9338">
                  <c:v>37.947799999450005</c:v>
                </c:pt>
                <c:pt idx="9339">
                  <c:v>37.950899999449994</c:v>
                </c:pt>
                <c:pt idx="9340">
                  <c:v>37.953999999460002</c:v>
                </c:pt>
                <c:pt idx="9341">
                  <c:v>37.957099999459992</c:v>
                </c:pt>
                <c:pt idx="9342">
                  <c:v>37.960199999460002</c:v>
                </c:pt>
                <c:pt idx="9343">
                  <c:v>37.963299999459991</c:v>
                </c:pt>
                <c:pt idx="9344">
                  <c:v>37.966399999460002</c:v>
                </c:pt>
                <c:pt idx="9345">
                  <c:v>37.969499999459991</c:v>
                </c:pt>
                <c:pt idx="9346">
                  <c:v>37.972599999469999</c:v>
                </c:pt>
                <c:pt idx="9347">
                  <c:v>37.97569999947001</c:v>
                </c:pt>
                <c:pt idx="9348">
                  <c:v>37.978799999469999</c:v>
                </c:pt>
                <c:pt idx="9349">
                  <c:v>37.981899999470009</c:v>
                </c:pt>
                <c:pt idx="9350">
                  <c:v>37.984999999469998</c:v>
                </c:pt>
                <c:pt idx="9351">
                  <c:v>37.988099999470009</c:v>
                </c:pt>
                <c:pt idx="9352">
                  <c:v>37.991199999479996</c:v>
                </c:pt>
                <c:pt idx="9353">
                  <c:v>37.994299999480006</c:v>
                </c:pt>
                <c:pt idx="9354">
                  <c:v>37.997399999479995</c:v>
                </c:pt>
                <c:pt idx="9355">
                  <c:v>38.000499999480006</c:v>
                </c:pt>
                <c:pt idx="9356">
                  <c:v>38.003599999479995</c:v>
                </c:pt>
                <c:pt idx="9357">
                  <c:v>38.006699999480006</c:v>
                </c:pt>
                <c:pt idx="9358">
                  <c:v>38.009799999489999</c:v>
                </c:pt>
                <c:pt idx="9359">
                  <c:v>38.012899999490003</c:v>
                </c:pt>
                <c:pt idx="9360">
                  <c:v>38.015999999489999</c:v>
                </c:pt>
                <c:pt idx="9361">
                  <c:v>38.019099999490003</c:v>
                </c:pt>
                <c:pt idx="9362">
                  <c:v>38.022199999489999</c:v>
                </c:pt>
                <c:pt idx="9363">
                  <c:v>38.025299999490002</c:v>
                </c:pt>
                <c:pt idx="9364">
                  <c:v>38.028399999499996</c:v>
                </c:pt>
                <c:pt idx="9365">
                  <c:v>38.031499999499999</c:v>
                </c:pt>
                <c:pt idx="9366">
                  <c:v>38.034599999499996</c:v>
                </c:pt>
                <c:pt idx="9367">
                  <c:v>38.037699999499999</c:v>
                </c:pt>
                <c:pt idx="9368">
                  <c:v>38.040799999499995</c:v>
                </c:pt>
                <c:pt idx="9369">
                  <c:v>38.043899999499999</c:v>
                </c:pt>
                <c:pt idx="9370">
                  <c:v>38.046999999509993</c:v>
                </c:pt>
                <c:pt idx="9371">
                  <c:v>38.050099999510003</c:v>
                </c:pt>
                <c:pt idx="9372">
                  <c:v>38.053199999509992</c:v>
                </c:pt>
                <c:pt idx="9373">
                  <c:v>38.056299999510003</c:v>
                </c:pt>
                <c:pt idx="9374">
                  <c:v>38.059399999509992</c:v>
                </c:pt>
                <c:pt idx="9375">
                  <c:v>38.062499999510003</c:v>
                </c:pt>
                <c:pt idx="9376">
                  <c:v>38.065599999520003</c:v>
                </c:pt>
                <c:pt idx="9377">
                  <c:v>38.06869999952</c:v>
                </c:pt>
                <c:pt idx="9378">
                  <c:v>38.071799999520003</c:v>
                </c:pt>
                <c:pt idx="9379">
                  <c:v>38.074899999519999</c:v>
                </c:pt>
                <c:pt idx="9380">
                  <c:v>38.077999999520003</c:v>
                </c:pt>
                <c:pt idx="9381">
                  <c:v>38.081099999519999</c:v>
                </c:pt>
                <c:pt idx="9382">
                  <c:v>38.084199999530007</c:v>
                </c:pt>
                <c:pt idx="9383">
                  <c:v>38.087299999529996</c:v>
                </c:pt>
                <c:pt idx="9384">
                  <c:v>38.090399999530007</c:v>
                </c:pt>
                <c:pt idx="9385">
                  <c:v>38.093499999529996</c:v>
                </c:pt>
                <c:pt idx="9386">
                  <c:v>38.096599999530007</c:v>
                </c:pt>
                <c:pt idx="9387">
                  <c:v>38.099699999529996</c:v>
                </c:pt>
                <c:pt idx="9388">
                  <c:v>38.102799999530006</c:v>
                </c:pt>
                <c:pt idx="9389">
                  <c:v>38.10589999954</c:v>
                </c:pt>
                <c:pt idx="9390">
                  <c:v>38.108999999540004</c:v>
                </c:pt>
                <c:pt idx="9391">
                  <c:v>38.112099999539993</c:v>
                </c:pt>
                <c:pt idx="9392">
                  <c:v>38.115199999540003</c:v>
                </c:pt>
                <c:pt idx="9393">
                  <c:v>38.118299999539992</c:v>
                </c:pt>
                <c:pt idx="9394">
                  <c:v>38.121399999540003</c:v>
                </c:pt>
                <c:pt idx="9395">
                  <c:v>38.124499999549997</c:v>
                </c:pt>
                <c:pt idx="9396">
                  <c:v>38.12759999955</c:v>
                </c:pt>
                <c:pt idx="9397">
                  <c:v>38.130699999549996</c:v>
                </c:pt>
                <c:pt idx="9398">
                  <c:v>38.13379999955</c:v>
                </c:pt>
                <c:pt idx="9399">
                  <c:v>38.136899999549996</c:v>
                </c:pt>
                <c:pt idx="9400">
                  <c:v>38.13999999955</c:v>
                </c:pt>
                <c:pt idx="9401">
                  <c:v>38.143099999559993</c:v>
                </c:pt>
                <c:pt idx="9402">
                  <c:v>38.146199999560004</c:v>
                </c:pt>
                <c:pt idx="9403">
                  <c:v>38.149299999559993</c:v>
                </c:pt>
                <c:pt idx="9404">
                  <c:v>38.152399999560004</c:v>
                </c:pt>
                <c:pt idx="9405">
                  <c:v>38.155499999560007</c:v>
                </c:pt>
                <c:pt idx="9406">
                  <c:v>38.158599999559996</c:v>
                </c:pt>
                <c:pt idx="9407">
                  <c:v>38.161699999570004</c:v>
                </c:pt>
                <c:pt idx="9408">
                  <c:v>38.16479999957</c:v>
                </c:pt>
                <c:pt idx="9409">
                  <c:v>38.167899999570004</c:v>
                </c:pt>
                <c:pt idx="9410">
                  <c:v>38.17099999957</c:v>
                </c:pt>
                <c:pt idx="9411">
                  <c:v>38.174099999570004</c:v>
                </c:pt>
                <c:pt idx="9412">
                  <c:v>38.17719999957</c:v>
                </c:pt>
                <c:pt idx="9413">
                  <c:v>38.180299999570003</c:v>
                </c:pt>
                <c:pt idx="9414">
                  <c:v>38.183399999579997</c:v>
                </c:pt>
                <c:pt idx="9415">
                  <c:v>38.186499999580008</c:v>
                </c:pt>
                <c:pt idx="9416">
                  <c:v>38.189599999579997</c:v>
                </c:pt>
                <c:pt idx="9417">
                  <c:v>38.192699999580007</c:v>
                </c:pt>
                <c:pt idx="9418">
                  <c:v>38.195799999579997</c:v>
                </c:pt>
                <c:pt idx="9419">
                  <c:v>38.198899999580007</c:v>
                </c:pt>
                <c:pt idx="9420">
                  <c:v>38.201999999589994</c:v>
                </c:pt>
                <c:pt idx="9421">
                  <c:v>38.205099999590004</c:v>
                </c:pt>
                <c:pt idx="9422">
                  <c:v>38.208199999589993</c:v>
                </c:pt>
                <c:pt idx="9423">
                  <c:v>38.211299999590004</c:v>
                </c:pt>
                <c:pt idx="9424">
                  <c:v>38.214399999589993</c:v>
                </c:pt>
                <c:pt idx="9425">
                  <c:v>38.217499999590004</c:v>
                </c:pt>
                <c:pt idx="9426">
                  <c:v>38.220599999589993</c:v>
                </c:pt>
                <c:pt idx="9427">
                  <c:v>38.223699999600001</c:v>
                </c:pt>
                <c:pt idx="9428">
                  <c:v>38.226799999599997</c:v>
                </c:pt>
                <c:pt idx="9429">
                  <c:v>38.229899999600001</c:v>
                </c:pt>
                <c:pt idx="9430">
                  <c:v>38.232999999599997</c:v>
                </c:pt>
                <c:pt idx="9431">
                  <c:v>38.2360999996</c:v>
                </c:pt>
                <c:pt idx="9432">
                  <c:v>38.239199999599997</c:v>
                </c:pt>
                <c:pt idx="9433">
                  <c:v>38.242299999609997</c:v>
                </c:pt>
                <c:pt idx="9434">
                  <c:v>38.245399999609994</c:v>
                </c:pt>
                <c:pt idx="9435">
                  <c:v>38.248499999609997</c:v>
                </c:pt>
                <c:pt idx="9436">
                  <c:v>38.251599999610008</c:v>
                </c:pt>
                <c:pt idx="9437">
                  <c:v>38.254699999609997</c:v>
                </c:pt>
                <c:pt idx="9438">
                  <c:v>38.257799999610008</c:v>
                </c:pt>
                <c:pt idx="9439">
                  <c:v>38.260899999609997</c:v>
                </c:pt>
                <c:pt idx="9440">
                  <c:v>38.263999999620005</c:v>
                </c:pt>
                <c:pt idx="9441">
                  <c:v>38.267099999620001</c:v>
                </c:pt>
                <c:pt idx="9442">
                  <c:v>38.270199999620004</c:v>
                </c:pt>
                <c:pt idx="9443">
                  <c:v>38.273299999620001</c:v>
                </c:pt>
                <c:pt idx="9444">
                  <c:v>38.276399999620004</c:v>
                </c:pt>
                <c:pt idx="9445">
                  <c:v>38.27949999962</c:v>
                </c:pt>
                <c:pt idx="9446">
                  <c:v>38.282599999630001</c:v>
                </c:pt>
                <c:pt idx="9447">
                  <c:v>38.285699999629998</c:v>
                </c:pt>
                <c:pt idx="9448">
                  <c:v>38.288799999630001</c:v>
                </c:pt>
                <c:pt idx="9449">
                  <c:v>38.291899999629997</c:v>
                </c:pt>
                <c:pt idx="9450">
                  <c:v>38.294999999630001</c:v>
                </c:pt>
                <c:pt idx="9451">
                  <c:v>38.298099999629997</c:v>
                </c:pt>
                <c:pt idx="9452">
                  <c:v>38.301199999630001</c:v>
                </c:pt>
                <c:pt idx="9453">
                  <c:v>38.304299999639994</c:v>
                </c:pt>
                <c:pt idx="9454">
                  <c:v>38.307399999640005</c:v>
                </c:pt>
                <c:pt idx="9455">
                  <c:v>38.310499999639994</c:v>
                </c:pt>
                <c:pt idx="9456">
                  <c:v>38.313599999640005</c:v>
                </c:pt>
                <c:pt idx="9457">
                  <c:v>38.316699999639994</c:v>
                </c:pt>
                <c:pt idx="9458">
                  <c:v>38.319799999640004</c:v>
                </c:pt>
                <c:pt idx="9459">
                  <c:v>38.322899999649991</c:v>
                </c:pt>
                <c:pt idx="9460">
                  <c:v>38.325999999650001</c:v>
                </c:pt>
                <c:pt idx="9461">
                  <c:v>38.329099999649991</c:v>
                </c:pt>
                <c:pt idx="9462">
                  <c:v>38.332199999650001</c:v>
                </c:pt>
                <c:pt idx="9463">
                  <c:v>38.33529999964999</c:v>
                </c:pt>
                <c:pt idx="9464">
                  <c:v>38.338399999650001</c:v>
                </c:pt>
                <c:pt idx="9465">
                  <c:v>38.341499999650004</c:v>
                </c:pt>
                <c:pt idx="9466">
                  <c:v>38.344599999659998</c:v>
                </c:pt>
                <c:pt idx="9467">
                  <c:v>38.347699999660009</c:v>
                </c:pt>
                <c:pt idx="9468">
                  <c:v>38.350799999659998</c:v>
                </c:pt>
                <c:pt idx="9469">
                  <c:v>38.353899999660008</c:v>
                </c:pt>
                <c:pt idx="9470">
                  <c:v>38.356999999659998</c:v>
                </c:pt>
                <c:pt idx="9471">
                  <c:v>38.360099999660008</c:v>
                </c:pt>
                <c:pt idx="9472">
                  <c:v>38.363199999659997</c:v>
                </c:pt>
                <c:pt idx="9473">
                  <c:v>38.366299999670005</c:v>
                </c:pt>
                <c:pt idx="9474">
                  <c:v>38.369399999669994</c:v>
                </c:pt>
                <c:pt idx="9475">
                  <c:v>38.372499999670005</c:v>
                </c:pt>
                <c:pt idx="9476">
                  <c:v>38.375599999669994</c:v>
                </c:pt>
                <c:pt idx="9477">
                  <c:v>38.378699999670005</c:v>
                </c:pt>
                <c:pt idx="9478">
                  <c:v>38.381799999669994</c:v>
                </c:pt>
                <c:pt idx="9479">
                  <c:v>38.384899999670004</c:v>
                </c:pt>
                <c:pt idx="9480">
                  <c:v>38.387999999679998</c:v>
                </c:pt>
                <c:pt idx="9481">
                  <c:v>38.391099999680002</c:v>
                </c:pt>
                <c:pt idx="9482">
                  <c:v>38.394199999679998</c:v>
                </c:pt>
                <c:pt idx="9483">
                  <c:v>38.397299999680001</c:v>
                </c:pt>
                <c:pt idx="9484">
                  <c:v>38.400399999679998</c:v>
                </c:pt>
                <c:pt idx="9485">
                  <c:v>38.403499999680001</c:v>
                </c:pt>
                <c:pt idx="9486">
                  <c:v>38.406599999689995</c:v>
                </c:pt>
                <c:pt idx="9487">
                  <c:v>38.409699999689998</c:v>
                </c:pt>
                <c:pt idx="9488">
                  <c:v>38.412799999689994</c:v>
                </c:pt>
                <c:pt idx="9489">
                  <c:v>38.415899999689998</c:v>
                </c:pt>
                <c:pt idx="9490">
                  <c:v>38.418999999689994</c:v>
                </c:pt>
                <c:pt idx="9491">
                  <c:v>38.422099999689998</c:v>
                </c:pt>
                <c:pt idx="9492">
                  <c:v>38.425199999689994</c:v>
                </c:pt>
                <c:pt idx="9493">
                  <c:v>38.428299999700002</c:v>
                </c:pt>
                <c:pt idx="9494">
                  <c:v>38.431399999699991</c:v>
                </c:pt>
                <c:pt idx="9495">
                  <c:v>38.434499999700002</c:v>
                </c:pt>
                <c:pt idx="9496">
                  <c:v>38.437599999700005</c:v>
                </c:pt>
                <c:pt idx="9497">
                  <c:v>38.440699999700001</c:v>
                </c:pt>
                <c:pt idx="9498">
                  <c:v>38.443799999700005</c:v>
                </c:pt>
                <c:pt idx="9499">
                  <c:v>38.446899999700001</c:v>
                </c:pt>
                <c:pt idx="9500">
                  <c:v>38.449999999710009</c:v>
                </c:pt>
                <c:pt idx="9501">
                  <c:v>38.453099999709998</c:v>
                </c:pt>
                <c:pt idx="9502">
                  <c:v>38.456199999710002</c:v>
                </c:pt>
                <c:pt idx="9503">
                  <c:v>38.459299999709998</c:v>
                </c:pt>
                <c:pt idx="9504">
                  <c:v>38.462399999710001</c:v>
                </c:pt>
                <c:pt idx="9505">
                  <c:v>38.465499999709998</c:v>
                </c:pt>
                <c:pt idx="9506">
                  <c:v>38.468599999710001</c:v>
                </c:pt>
                <c:pt idx="9507">
                  <c:v>38.471699999719995</c:v>
                </c:pt>
                <c:pt idx="9508">
                  <c:v>38.474799999720005</c:v>
                </c:pt>
                <c:pt idx="9509">
                  <c:v>38.477899999719995</c:v>
                </c:pt>
                <c:pt idx="9510">
                  <c:v>38.480999999720005</c:v>
                </c:pt>
                <c:pt idx="9511">
                  <c:v>38.484099999719994</c:v>
                </c:pt>
                <c:pt idx="9512">
                  <c:v>38.487199999720005</c:v>
                </c:pt>
                <c:pt idx="9513">
                  <c:v>38.490299999719994</c:v>
                </c:pt>
                <c:pt idx="9514">
                  <c:v>38.493399999730002</c:v>
                </c:pt>
                <c:pt idx="9515">
                  <c:v>38.496499999729998</c:v>
                </c:pt>
                <c:pt idx="9516">
                  <c:v>38.499599999730002</c:v>
                </c:pt>
                <c:pt idx="9517">
                  <c:v>38.502699999729991</c:v>
                </c:pt>
                <c:pt idx="9518">
                  <c:v>38.505799999730002</c:v>
                </c:pt>
                <c:pt idx="9519">
                  <c:v>38.508899999729991</c:v>
                </c:pt>
                <c:pt idx="9520">
                  <c:v>38.511999999730001</c:v>
                </c:pt>
                <c:pt idx="9521">
                  <c:v>38.515099999729991</c:v>
                </c:pt>
                <c:pt idx="9522">
                  <c:v>38.518199999739998</c:v>
                </c:pt>
                <c:pt idx="9523">
                  <c:v>38.521299999739995</c:v>
                </c:pt>
                <c:pt idx="9524">
                  <c:v>38.524399999739998</c:v>
                </c:pt>
                <c:pt idx="9525">
                  <c:v>38.527499999740009</c:v>
                </c:pt>
                <c:pt idx="9526">
                  <c:v>38.530599999739998</c:v>
                </c:pt>
                <c:pt idx="9527">
                  <c:v>38.533699999740008</c:v>
                </c:pt>
                <c:pt idx="9528">
                  <c:v>38.536799999739998</c:v>
                </c:pt>
                <c:pt idx="9529">
                  <c:v>38.539899999750006</c:v>
                </c:pt>
                <c:pt idx="9530">
                  <c:v>38.542999999750002</c:v>
                </c:pt>
                <c:pt idx="9531">
                  <c:v>38.546099999750005</c:v>
                </c:pt>
                <c:pt idx="9532">
                  <c:v>38.549199999749995</c:v>
                </c:pt>
                <c:pt idx="9533">
                  <c:v>38.552299999750005</c:v>
                </c:pt>
                <c:pt idx="9534">
                  <c:v>38.555399999749994</c:v>
                </c:pt>
                <c:pt idx="9535">
                  <c:v>38.558499999750005</c:v>
                </c:pt>
                <c:pt idx="9536">
                  <c:v>38.561599999759999</c:v>
                </c:pt>
                <c:pt idx="9537">
                  <c:v>38.564699999760002</c:v>
                </c:pt>
                <c:pt idx="9538">
                  <c:v>38.567799999759998</c:v>
                </c:pt>
                <c:pt idx="9539">
                  <c:v>38.570899999760002</c:v>
                </c:pt>
                <c:pt idx="9540">
                  <c:v>38.573999999759998</c:v>
                </c:pt>
                <c:pt idx="9541">
                  <c:v>38.577099999760001</c:v>
                </c:pt>
                <c:pt idx="9542">
                  <c:v>38.580199999759998</c:v>
                </c:pt>
                <c:pt idx="9543">
                  <c:v>38.583299999760001</c:v>
                </c:pt>
                <c:pt idx="9544">
                  <c:v>38.586399999769995</c:v>
                </c:pt>
                <c:pt idx="9545">
                  <c:v>38.589499999770005</c:v>
                </c:pt>
                <c:pt idx="9546">
                  <c:v>38.592599999769995</c:v>
                </c:pt>
                <c:pt idx="9547">
                  <c:v>38.595699999769998</c:v>
                </c:pt>
                <c:pt idx="9548">
                  <c:v>38.598799999769994</c:v>
                </c:pt>
                <c:pt idx="9549">
                  <c:v>38.601899999769998</c:v>
                </c:pt>
                <c:pt idx="9550">
                  <c:v>38.604999999769994</c:v>
                </c:pt>
                <c:pt idx="9551">
                  <c:v>38.608099999780002</c:v>
                </c:pt>
                <c:pt idx="9552">
                  <c:v>38.611199999779991</c:v>
                </c:pt>
                <c:pt idx="9553">
                  <c:v>38.614299999780002</c:v>
                </c:pt>
                <c:pt idx="9554">
                  <c:v>38.617399999780005</c:v>
                </c:pt>
                <c:pt idx="9555">
                  <c:v>38.620499999780002</c:v>
                </c:pt>
                <c:pt idx="9556">
                  <c:v>38.623599999780005</c:v>
                </c:pt>
                <c:pt idx="9557">
                  <c:v>38.626699999780001</c:v>
                </c:pt>
                <c:pt idx="9558">
                  <c:v>38.629799999790009</c:v>
                </c:pt>
                <c:pt idx="9559">
                  <c:v>38.632899999789998</c:v>
                </c:pt>
                <c:pt idx="9560">
                  <c:v>38.635999999790009</c:v>
                </c:pt>
                <c:pt idx="9561">
                  <c:v>38.639099999789998</c:v>
                </c:pt>
                <c:pt idx="9562">
                  <c:v>38.642199999790002</c:v>
                </c:pt>
                <c:pt idx="9563">
                  <c:v>38.645299999789998</c:v>
                </c:pt>
                <c:pt idx="9564">
                  <c:v>38.648399999790001</c:v>
                </c:pt>
                <c:pt idx="9565">
                  <c:v>38.651499999789998</c:v>
                </c:pt>
                <c:pt idx="9566">
                  <c:v>38.654599999800006</c:v>
                </c:pt>
                <c:pt idx="9567">
                  <c:v>38.657699999799995</c:v>
                </c:pt>
                <c:pt idx="9568">
                  <c:v>38.660799999800005</c:v>
                </c:pt>
                <c:pt idx="9569">
                  <c:v>38.663899999799995</c:v>
                </c:pt>
                <c:pt idx="9570">
                  <c:v>38.666999999800005</c:v>
                </c:pt>
                <c:pt idx="9571">
                  <c:v>38.670099999799994</c:v>
                </c:pt>
                <c:pt idx="9572">
                  <c:v>38.673199999800005</c:v>
                </c:pt>
                <c:pt idx="9573">
                  <c:v>38.676299999799994</c:v>
                </c:pt>
                <c:pt idx="9574">
                  <c:v>38.679399999810002</c:v>
                </c:pt>
                <c:pt idx="9575">
                  <c:v>38.682499999809998</c:v>
                </c:pt>
                <c:pt idx="9576">
                  <c:v>38.685599999810002</c:v>
                </c:pt>
                <c:pt idx="9577">
                  <c:v>38.688699999809991</c:v>
                </c:pt>
                <c:pt idx="9578">
                  <c:v>38.691799999810002</c:v>
                </c:pt>
                <c:pt idx="9579">
                  <c:v>38.694899999809991</c:v>
                </c:pt>
                <c:pt idx="9580">
                  <c:v>38.697999999810001</c:v>
                </c:pt>
                <c:pt idx="9581">
                  <c:v>38.70109999980999</c:v>
                </c:pt>
                <c:pt idx="9582">
                  <c:v>38.704199999819998</c:v>
                </c:pt>
                <c:pt idx="9583">
                  <c:v>38.707299999819995</c:v>
                </c:pt>
                <c:pt idx="9584">
                  <c:v>38.710399999819998</c:v>
                </c:pt>
                <c:pt idx="9585">
                  <c:v>38.713499999820009</c:v>
                </c:pt>
                <c:pt idx="9586">
                  <c:v>38.716599999819998</c:v>
                </c:pt>
                <c:pt idx="9587">
                  <c:v>38.719699999820008</c:v>
                </c:pt>
                <c:pt idx="9588">
                  <c:v>38.722799999819998</c:v>
                </c:pt>
                <c:pt idx="9589">
                  <c:v>38.725899999820008</c:v>
                </c:pt>
                <c:pt idx="9590">
                  <c:v>38.728999999830002</c:v>
                </c:pt>
                <c:pt idx="9591">
                  <c:v>38.732099999830005</c:v>
                </c:pt>
                <c:pt idx="9592">
                  <c:v>38.735199999829995</c:v>
                </c:pt>
                <c:pt idx="9593">
                  <c:v>38.738299999830005</c:v>
                </c:pt>
                <c:pt idx="9594">
                  <c:v>38.741399999829994</c:v>
                </c:pt>
                <c:pt idx="9595">
                  <c:v>38.744499999830005</c:v>
                </c:pt>
                <c:pt idx="9596">
                  <c:v>38.747599999829994</c:v>
                </c:pt>
                <c:pt idx="9597">
                  <c:v>38.750699999830005</c:v>
                </c:pt>
                <c:pt idx="9598">
                  <c:v>38.753799999839998</c:v>
                </c:pt>
                <c:pt idx="9599">
                  <c:v>38.756899999840002</c:v>
                </c:pt>
                <c:pt idx="9600">
                  <c:v>38.759999999839998</c:v>
                </c:pt>
                <c:pt idx="9601">
                  <c:v>38.763099999840001</c:v>
                </c:pt>
                <c:pt idx="9602">
                  <c:v>38.766199999839998</c:v>
                </c:pt>
                <c:pt idx="9603">
                  <c:v>38.769299999840001</c:v>
                </c:pt>
                <c:pt idx="9604">
                  <c:v>38.772399999839998</c:v>
                </c:pt>
                <c:pt idx="9605">
                  <c:v>38.775499999840001</c:v>
                </c:pt>
                <c:pt idx="9606">
                  <c:v>38.778599999849995</c:v>
                </c:pt>
                <c:pt idx="9607">
                  <c:v>38.781699999849998</c:v>
                </c:pt>
                <c:pt idx="9608">
                  <c:v>38.784799999849994</c:v>
                </c:pt>
                <c:pt idx="9609">
                  <c:v>38.787899999849998</c:v>
                </c:pt>
                <c:pt idx="9610">
                  <c:v>38.790999999849994</c:v>
                </c:pt>
                <c:pt idx="9611">
                  <c:v>38.794099999849998</c:v>
                </c:pt>
                <c:pt idx="9612">
                  <c:v>38.797199999849994</c:v>
                </c:pt>
                <c:pt idx="9613">
                  <c:v>38.800299999849997</c:v>
                </c:pt>
                <c:pt idx="9614">
                  <c:v>38.803399999860005</c:v>
                </c:pt>
                <c:pt idx="9615">
                  <c:v>38.806499999860002</c:v>
                </c:pt>
                <c:pt idx="9616">
                  <c:v>38.809599999860005</c:v>
                </c:pt>
                <c:pt idx="9617">
                  <c:v>38.812699999860001</c:v>
                </c:pt>
                <c:pt idx="9618">
                  <c:v>38.815799999860005</c:v>
                </c:pt>
                <c:pt idx="9619">
                  <c:v>38.818899999860001</c:v>
                </c:pt>
                <c:pt idx="9620">
                  <c:v>38.821999999860004</c:v>
                </c:pt>
                <c:pt idx="9621">
                  <c:v>38.825099999860001</c:v>
                </c:pt>
                <c:pt idx="9622">
                  <c:v>38.828199999860004</c:v>
                </c:pt>
                <c:pt idx="9623">
                  <c:v>38.831299999869998</c:v>
                </c:pt>
                <c:pt idx="9624">
                  <c:v>38.834399999870001</c:v>
                </c:pt>
                <c:pt idx="9625">
                  <c:v>38.837499999869998</c:v>
                </c:pt>
                <c:pt idx="9626">
                  <c:v>38.840599999870001</c:v>
                </c:pt>
                <c:pt idx="9627">
                  <c:v>38.843699999869997</c:v>
                </c:pt>
                <c:pt idx="9628">
                  <c:v>38.846799999870001</c:v>
                </c:pt>
                <c:pt idx="9629">
                  <c:v>38.849899999869997</c:v>
                </c:pt>
                <c:pt idx="9630">
                  <c:v>38.852999999870001</c:v>
                </c:pt>
                <c:pt idx="9631">
                  <c:v>38.856099999879994</c:v>
                </c:pt>
                <c:pt idx="9632">
                  <c:v>38.859199999880005</c:v>
                </c:pt>
                <c:pt idx="9633">
                  <c:v>38.862299999879994</c:v>
                </c:pt>
                <c:pt idx="9634">
                  <c:v>38.865399999880005</c:v>
                </c:pt>
                <c:pt idx="9635">
                  <c:v>38.868499999879994</c:v>
                </c:pt>
                <c:pt idx="9636">
                  <c:v>38.871599999880004</c:v>
                </c:pt>
                <c:pt idx="9637">
                  <c:v>38.874699999879994</c:v>
                </c:pt>
                <c:pt idx="9638">
                  <c:v>38.877799999880004</c:v>
                </c:pt>
                <c:pt idx="9639">
                  <c:v>38.880899999879993</c:v>
                </c:pt>
                <c:pt idx="9640">
                  <c:v>38.883999999890001</c:v>
                </c:pt>
                <c:pt idx="9641">
                  <c:v>38.88709999988999</c:v>
                </c:pt>
                <c:pt idx="9642">
                  <c:v>38.890199999890001</c:v>
                </c:pt>
                <c:pt idx="9643">
                  <c:v>38.893299999890004</c:v>
                </c:pt>
                <c:pt idx="9644">
                  <c:v>38.896399999890001</c:v>
                </c:pt>
                <c:pt idx="9645">
                  <c:v>38.899499999890004</c:v>
                </c:pt>
                <c:pt idx="9646">
                  <c:v>38.902599999890001</c:v>
                </c:pt>
                <c:pt idx="9647">
                  <c:v>38.905699999890004</c:v>
                </c:pt>
                <c:pt idx="9648">
                  <c:v>38.90879999989</c:v>
                </c:pt>
                <c:pt idx="9649">
                  <c:v>38.911899999900008</c:v>
                </c:pt>
                <c:pt idx="9650">
                  <c:v>38.914999999899997</c:v>
                </c:pt>
                <c:pt idx="9651">
                  <c:v>38.918099999900008</c:v>
                </c:pt>
                <c:pt idx="9652">
                  <c:v>38.921199999899997</c:v>
                </c:pt>
                <c:pt idx="9653">
                  <c:v>38.924299999900008</c:v>
                </c:pt>
                <c:pt idx="9654">
                  <c:v>38.927399999899997</c:v>
                </c:pt>
                <c:pt idx="9655">
                  <c:v>38.930499999900007</c:v>
                </c:pt>
                <c:pt idx="9656">
                  <c:v>38.933599999899997</c:v>
                </c:pt>
                <c:pt idx="9657">
                  <c:v>38.936699999900007</c:v>
                </c:pt>
                <c:pt idx="9658">
                  <c:v>38.939799999909994</c:v>
                </c:pt>
                <c:pt idx="9659">
                  <c:v>38.942899999910004</c:v>
                </c:pt>
                <c:pt idx="9660">
                  <c:v>38.945999999909994</c:v>
                </c:pt>
                <c:pt idx="9661">
                  <c:v>38.949099999910004</c:v>
                </c:pt>
                <c:pt idx="9662">
                  <c:v>38.952199999909993</c:v>
                </c:pt>
                <c:pt idx="9663">
                  <c:v>38.955299999910004</c:v>
                </c:pt>
                <c:pt idx="9664">
                  <c:v>38.958399999909993</c:v>
                </c:pt>
                <c:pt idx="9665">
                  <c:v>38.961499999910004</c:v>
                </c:pt>
                <c:pt idx="9666">
                  <c:v>38.964599999909993</c:v>
                </c:pt>
                <c:pt idx="9667">
                  <c:v>38.967699999920001</c:v>
                </c:pt>
                <c:pt idx="9668">
                  <c:v>38.970799999919997</c:v>
                </c:pt>
                <c:pt idx="9669">
                  <c:v>38.97389999992</c:v>
                </c:pt>
                <c:pt idx="9670">
                  <c:v>38.976999999919997</c:v>
                </c:pt>
                <c:pt idx="9671">
                  <c:v>38.98009999992</c:v>
                </c:pt>
                <c:pt idx="9672">
                  <c:v>38.983199999919997</c:v>
                </c:pt>
                <c:pt idx="9673">
                  <c:v>38.98629999992</c:v>
                </c:pt>
                <c:pt idx="9674">
                  <c:v>38.989399999920003</c:v>
                </c:pt>
                <c:pt idx="9675">
                  <c:v>38.99249999992</c:v>
                </c:pt>
                <c:pt idx="9676">
                  <c:v>38.995599999930008</c:v>
                </c:pt>
                <c:pt idx="9677">
                  <c:v>38.998699999929997</c:v>
                </c:pt>
                <c:pt idx="9678">
                  <c:v>39.001799999930007</c:v>
                </c:pt>
                <c:pt idx="9679">
                  <c:v>39.004899999929997</c:v>
                </c:pt>
                <c:pt idx="9680">
                  <c:v>39.007999999930007</c:v>
                </c:pt>
                <c:pt idx="9681">
                  <c:v>39.011099999929996</c:v>
                </c:pt>
                <c:pt idx="9682">
                  <c:v>39.014199999930007</c:v>
                </c:pt>
                <c:pt idx="9683">
                  <c:v>39.017299999929996</c:v>
                </c:pt>
                <c:pt idx="9684">
                  <c:v>39.020399999930007</c:v>
                </c:pt>
                <c:pt idx="9685">
                  <c:v>39.023499999929996</c:v>
                </c:pt>
                <c:pt idx="9686">
                  <c:v>39.026599999940004</c:v>
                </c:pt>
                <c:pt idx="9687">
                  <c:v>39.02969999994</c:v>
                </c:pt>
                <c:pt idx="9688">
                  <c:v>39.032799999940003</c:v>
                </c:pt>
                <c:pt idx="9689">
                  <c:v>39.035899999939993</c:v>
                </c:pt>
                <c:pt idx="9690">
                  <c:v>39.038999999940003</c:v>
                </c:pt>
                <c:pt idx="9691">
                  <c:v>39.042099999939992</c:v>
                </c:pt>
                <c:pt idx="9692">
                  <c:v>39.045199999940003</c:v>
                </c:pt>
                <c:pt idx="9693">
                  <c:v>39.048299999939992</c:v>
                </c:pt>
                <c:pt idx="9694">
                  <c:v>39.051399999940003</c:v>
                </c:pt>
                <c:pt idx="9695">
                  <c:v>39.054499999939992</c:v>
                </c:pt>
                <c:pt idx="9696">
                  <c:v>39.05759999995</c:v>
                </c:pt>
                <c:pt idx="9697">
                  <c:v>39.060699999949996</c:v>
                </c:pt>
                <c:pt idx="9698">
                  <c:v>39.06379999995</c:v>
                </c:pt>
                <c:pt idx="9699">
                  <c:v>39.066899999949996</c:v>
                </c:pt>
                <c:pt idx="9700">
                  <c:v>39.069999999949999</c:v>
                </c:pt>
                <c:pt idx="9701">
                  <c:v>39.073099999949996</c:v>
                </c:pt>
                <c:pt idx="9702">
                  <c:v>39.076199999949999</c:v>
                </c:pt>
                <c:pt idx="9703">
                  <c:v>39.07929999995001</c:v>
                </c:pt>
                <c:pt idx="9704">
                  <c:v>39.082399999949999</c:v>
                </c:pt>
                <c:pt idx="9705">
                  <c:v>39.085499999950009</c:v>
                </c:pt>
                <c:pt idx="9706">
                  <c:v>39.088599999959996</c:v>
                </c:pt>
                <c:pt idx="9707">
                  <c:v>39.091699999960007</c:v>
                </c:pt>
                <c:pt idx="9708">
                  <c:v>39.094799999959996</c:v>
                </c:pt>
                <c:pt idx="9709">
                  <c:v>39.097899999960006</c:v>
                </c:pt>
                <c:pt idx="9710">
                  <c:v>39.100999999959996</c:v>
                </c:pt>
                <c:pt idx="9711">
                  <c:v>39.104099999960006</c:v>
                </c:pt>
                <c:pt idx="9712">
                  <c:v>39.107199999959995</c:v>
                </c:pt>
                <c:pt idx="9713">
                  <c:v>39.110299999960006</c:v>
                </c:pt>
                <c:pt idx="9714">
                  <c:v>39.113399999959995</c:v>
                </c:pt>
                <c:pt idx="9715">
                  <c:v>39.116499999960006</c:v>
                </c:pt>
                <c:pt idx="9716">
                  <c:v>39.119599999959995</c:v>
                </c:pt>
                <c:pt idx="9717">
                  <c:v>39.122699999970003</c:v>
                </c:pt>
                <c:pt idx="9718">
                  <c:v>39.125799999969999</c:v>
                </c:pt>
                <c:pt idx="9719">
                  <c:v>39.128899999970002</c:v>
                </c:pt>
                <c:pt idx="9720">
                  <c:v>39.131999999969999</c:v>
                </c:pt>
                <c:pt idx="9721">
                  <c:v>39.135099999970002</c:v>
                </c:pt>
                <c:pt idx="9722">
                  <c:v>39.138199999969999</c:v>
                </c:pt>
                <c:pt idx="9723">
                  <c:v>39.141299999970002</c:v>
                </c:pt>
                <c:pt idx="9724">
                  <c:v>39.144399999969998</c:v>
                </c:pt>
                <c:pt idx="9725">
                  <c:v>39.147499999970002</c:v>
                </c:pt>
                <c:pt idx="9726">
                  <c:v>39.150599999969991</c:v>
                </c:pt>
                <c:pt idx="9727">
                  <c:v>39.153699999979999</c:v>
                </c:pt>
                <c:pt idx="9728">
                  <c:v>39.156799999979995</c:v>
                </c:pt>
                <c:pt idx="9729">
                  <c:v>39.159899999979999</c:v>
                </c:pt>
                <c:pt idx="9730">
                  <c:v>39.162999999979995</c:v>
                </c:pt>
                <c:pt idx="9731">
                  <c:v>39.166099999979998</c:v>
                </c:pt>
                <c:pt idx="9732">
                  <c:v>39.169199999979995</c:v>
                </c:pt>
                <c:pt idx="9733">
                  <c:v>39.172299999979998</c:v>
                </c:pt>
                <c:pt idx="9734">
                  <c:v>39.175399999980009</c:v>
                </c:pt>
                <c:pt idx="9735">
                  <c:v>39.178499999979998</c:v>
                </c:pt>
                <c:pt idx="9736">
                  <c:v>39.181599999980008</c:v>
                </c:pt>
                <c:pt idx="9737">
                  <c:v>39.184699999979998</c:v>
                </c:pt>
                <c:pt idx="9738">
                  <c:v>39.187799999980008</c:v>
                </c:pt>
                <c:pt idx="9739">
                  <c:v>39.190899999990002</c:v>
                </c:pt>
                <c:pt idx="9740">
                  <c:v>39.193999999990005</c:v>
                </c:pt>
                <c:pt idx="9741">
                  <c:v>39.197099999989995</c:v>
                </c:pt>
                <c:pt idx="9742">
                  <c:v>39.200199999990005</c:v>
                </c:pt>
                <c:pt idx="9743">
                  <c:v>39.203299999989994</c:v>
                </c:pt>
                <c:pt idx="9744">
                  <c:v>39.206399999990005</c:v>
                </c:pt>
                <c:pt idx="9745">
                  <c:v>39.209499999989994</c:v>
                </c:pt>
                <c:pt idx="9746">
                  <c:v>39.212599999990005</c:v>
                </c:pt>
                <c:pt idx="9747">
                  <c:v>39.215699999989994</c:v>
                </c:pt>
                <c:pt idx="9748">
                  <c:v>39.218799999990004</c:v>
                </c:pt>
                <c:pt idx="9749">
                  <c:v>39.221899999989994</c:v>
                </c:pt>
                <c:pt idx="9750">
                  <c:v>39.225000000000001</c:v>
                </c:pt>
                <c:pt idx="9751">
                  <c:v>39.228099999999998</c:v>
                </c:pt>
                <c:pt idx="9752">
                  <c:v>39.231200000000001</c:v>
                </c:pt>
                <c:pt idx="9753">
                  <c:v>39.234299999999998</c:v>
                </c:pt>
                <c:pt idx="9754">
                  <c:v>39.237400000000001</c:v>
                </c:pt>
                <c:pt idx="9755">
                  <c:v>39.240499999999997</c:v>
                </c:pt>
                <c:pt idx="9756">
                  <c:v>39.243600000000001</c:v>
                </c:pt>
                <c:pt idx="9757">
                  <c:v>39.246699999999997</c:v>
                </c:pt>
                <c:pt idx="9758">
                  <c:v>39.2498</c:v>
                </c:pt>
                <c:pt idx="9759">
                  <c:v>39.252899999999997</c:v>
                </c:pt>
                <c:pt idx="9760">
                  <c:v>39.256</c:v>
                </c:pt>
                <c:pt idx="9761">
                  <c:v>39.259099999999997</c:v>
                </c:pt>
                <c:pt idx="9762">
                  <c:v>39.262200000009997</c:v>
                </c:pt>
                <c:pt idx="9763">
                  <c:v>39.265300000010008</c:v>
                </c:pt>
                <c:pt idx="9764">
                  <c:v>39.268400000009997</c:v>
                </c:pt>
                <c:pt idx="9765">
                  <c:v>39.271500000010008</c:v>
                </c:pt>
                <c:pt idx="9766">
                  <c:v>39.274600000009997</c:v>
                </c:pt>
                <c:pt idx="9767">
                  <c:v>39.277700000010007</c:v>
                </c:pt>
                <c:pt idx="9768">
                  <c:v>39.280800000009997</c:v>
                </c:pt>
                <c:pt idx="9769">
                  <c:v>39.283900000010007</c:v>
                </c:pt>
                <c:pt idx="9770">
                  <c:v>39.287000000009996</c:v>
                </c:pt>
                <c:pt idx="9771">
                  <c:v>39.290100000010007</c:v>
                </c:pt>
                <c:pt idx="9772">
                  <c:v>39.293200000009996</c:v>
                </c:pt>
                <c:pt idx="9773">
                  <c:v>39.296300000010007</c:v>
                </c:pt>
                <c:pt idx="9774">
                  <c:v>39.299400000009996</c:v>
                </c:pt>
                <c:pt idx="9775">
                  <c:v>39.302500000020004</c:v>
                </c:pt>
                <c:pt idx="9776">
                  <c:v>39.30560000002</c:v>
                </c:pt>
                <c:pt idx="9777">
                  <c:v>39.308700000020004</c:v>
                </c:pt>
                <c:pt idx="9778">
                  <c:v>39.311800000019993</c:v>
                </c:pt>
                <c:pt idx="9779">
                  <c:v>39.314900000020003</c:v>
                </c:pt>
                <c:pt idx="9780">
                  <c:v>39.318000000019993</c:v>
                </c:pt>
                <c:pt idx="9781">
                  <c:v>39.321100000020003</c:v>
                </c:pt>
                <c:pt idx="9782">
                  <c:v>39.324200000019992</c:v>
                </c:pt>
                <c:pt idx="9783">
                  <c:v>39.327300000020003</c:v>
                </c:pt>
                <c:pt idx="9784">
                  <c:v>39.330400000019992</c:v>
                </c:pt>
                <c:pt idx="9785">
                  <c:v>39.333500000020003</c:v>
                </c:pt>
                <c:pt idx="9786">
                  <c:v>39.336600000019992</c:v>
                </c:pt>
                <c:pt idx="9787">
                  <c:v>39.339700000020002</c:v>
                </c:pt>
                <c:pt idx="9788">
                  <c:v>39.342800000029996</c:v>
                </c:pt>
                <c:pt idx="9789">
                  <c:v>39.345900000029999</c:v>
                </c:pt>
                <c:pt idx="9790">
                  <c:v>39.349000000029996</c:v>
                </c:pt>
                <c:pt idx="9791">
                  <c:v>39.352100000029999</c:v>
                </c:pt>
                <c:pt idx="9792">
                  <c:v>39.35520000003001</c:v>
                </c:pt>
                <c:pt idx="9793">
                  <c:v>39.358300000029999</c:v>
                </c:pt>
                <c:pt idx="9794">
                  <c:v>39.361400000030009</c:v>
                </c:pt>
                <c:pt idx="9795">
                  <c:v>39.364500000029999</c:v>
                </c:pt>
                <c:pt idx="9796">
                  <c:v>39.367600000030009</c:v>
                </c:pt>
                <c:pt idx="9797">
                  <c:v>39.370700000029998</c:v>
                </c:pt>
                <c:pt idx="9798">
                  <c:v>39.373800000030009</c:v>
                </c:pt>
                <c:pt idx="9799">
                  <c:v>39.376900000029998</c:v>
                </c:pt>
                <c:pt idx="9800">
                  <c:v>39.380000000030002</c:v>
                </c:pt>
                <c:pt idx="9801">
                  <c:v>39.383100000029998</c:v>
                </c:pt>
                <c:pt idx="9802">
                  <c:v>39.386200000040006</c:v>
                </c:pt>
                <c:pt idx="9803">
                  <c:v>39.389300000039995</c:v>
                </c:pt>
                <c:pt idx="9804">
                  <c:v>39.392400000040006</c:v>
                </c:pt>
                <c:pt idx="9805">
                  <c:v>39.395500000039995</c:v>
                </c:pt>
                <c:pt idx="9806">
                  <c:v>39.398600000040005</c:v>
                </c:pt>
                <c:pt idx="9807">
                  <c:v>39.401700000039995</c:v>
                </c:pt>
                <c:pt idx="9808">
                  <c:v>39.404800000040005</c:v>
                </c:pt>
                <c:pt idx="9809">
                  <c:v>39.407900000039994</c:v>
                </c:pt>
                <c:pt idx="9810">
                  <c:v>39.411000000040005</c:v>
                </c:pt>
                <c:pt idx="9811">
                  <c:v>39.414100000039994</c:v>
                </c:pt>
                <c:pt idx="9812">
                  <c:v>39.417200000040005</c:v>
                </c:pt>
                <c:pt idx="9813">
                  <c:v>39.420300000039994</c:v>
                </c:pt>
                <c:pt idx="9814">
                  <c:v>39.423400000040004</c:v>
                </c:pt>
                <c:pt idx="9815">
                  <c:v>39.426500000039994</c:v>
                </c:pt>
                <c:pt idx="9816">
                  <c:v>39.429600000040004</c:v>
                </c:pt>
                <c:pt idx="9817">
                  <c:v>39.432700000049991</c:v>
                </c:pt>
                <c:pt idx="9818">
                  <c:v>39.435800000050001</c:v>
                </c:pt>
                <c:pt idx="9819">
                  <c:v>39.438900000049991</c:v>
                </c:pt>
                <c:pt idx="9820">
                  <c:v>39.442000000050001</c:v>
                </c:pt>
                <c:pt idx="9821">
                  <c:v>39.44510000004999</c:v>
                </c:pt>
                <c:pt idx="9822">
                  <c:v>39.448200000050001</c:v>
                </c:pt>
                <c:pt idx="9823">
                  <c:v>39.451300000050004</c:v>
                </c:pt>
                <c:pt idx="9824">
                  <c:v>39.454400000050001</c:v>
                </c:pt>
                <c:pt idx="9825">
                  <c:v>39.457500000050004</c:v>
                </c:pt>
                <c:pt idx="9826">
                  <c:v>39.46060000005</c:v>
                </c:pt>
                <c:pt idx="9827">
                  <c:v>39.463700000050004</c:v>
                </c:pt>
                <c:pt idx="9828">
                  <c:v>39.46680000005</c:v>
                </c:pt>
                <c:pt idx="9829">
                  <c:v>39.469900000050004</c:v>
                </c:pt>
                <c:pt idx="9830">
                  <c:v>39.47300000005</c:v>
                </c:pt>
                <c:pt idx="9831">
                  <c:v>39.476100000050003</c:v>
                </c:pt>
                <c:pt idx="9832">
                  <c:v>39.47920000005</c:v>
                </c:pt>
                <c:pt idx="9833">
                  <c:v>39.482300000060008</c:v>
                </c:pt>
                <c:pt idx="9834">
                  <c:v>39.485400000059997</c:v>
                </c:pt>
                <c:pt idx="9835">
                  <c:v>39.488500000060007</c:v>
                </c:pt>
                <c:pt idx="9836">
                  <c:v>39.491600000059996</c:v>
                </c:pt>
                <c:pt idx="9837">
                  <c:v>39.49470000006</c:v>
                </c:pt>
                <c:pt idx="9838">
                  <c:v>39.497800000059996</c:v>
                </c:pt>
                <c:pt idx="9839">
                  <c:v>39.50090000006</c:v>
                </c:pt>
                <c:pt idx="9840">
                  <c:v>39.504000000059996</c:v>
                </c:pt>
                <c:pt idx="9841">
                  <c:v>39.507100000059999</c:v>
                </c:pt>
                <c:pt idx="9842">
                  <c:v>39.510200000059996</c:v>
                </c:pt>
                <c:pt idx="9843">
                  <c:v>39.513300000059999</c:v>
                </c:pt>
                <c:pt idx="9844">
                  <c:v>39.516400000059996</c:v>
                </c:pt>
                <c:pt idx="9845">
                  <c:v>39.519500000059999</c:v>
                </c:pt>
                <c:pt idx="9846">
                  <c:v>39.522600000059995</c:v>
                </c:pt>
                <c:pt idx="9847">
                  <c:v>39.525700000059999</c:v>
                </c:pt>
                <c:pt idx="9848">
                  <c:v>39.528800000059995</c:v>
                </c:pt>
                <c:pt idx="9849">
                  <c:v>39.531900000059998</c:v>
                </c:pt>
                <c:pt idx="9850">
                  <c:v>39.535000000059995</c:v>
                </c:pt>
                <c:pt idx="9851">
                  <c:v>39.538100000070003</c:v>
                </c:pt>
                <c:pt idx="9852">
                  <c:v>39.541200000070006</c:v>
                </c:pt>
                <c:pt idx="9853">
                  <c:v>39.544300000070002</c:v>
                </c:pt>
                <c:pt idx="9854">
                  <c:v>39.547400000070006</c:v>
                </c:pt>
                <c:pt idx="9855">
                  <c:v>39.550500000070002</c:v>
                </c:pt>
                <c:pt idx="9856">
                  <c:v>39.553600000070006</c:v>
                </c:pt>
                <c:pt idx="9857">
                  <c:v>39.556700000070002</c:v>
                </c:pt>
                <c:pt idx="9858">
                  <c:v>39.559800000070005</c:v>
                </c:pt>
                <c:pt idx="9859">
                  <c:v>39.562900000069995</c:v>
                </c:pt>
                <c:pt idx="9860">
                  <c:v>39.566000000070005</c:v>
                </c:pt>
                <c:pt idx="9861">
                  <c:v>39.569100000069994</c:v>
                </c:pt>
                <c:pt idx="9862">
                  <c:v>39.572200000070005</c:v>
                </c:pt>
                <c:pt idx="9863">
                  <c:v>39.575300000069994</c:v>
                </c:pt>
                <c:pt idx="9864">
                  <c:v>39.578400000070005</c:v>
                </c:pt>
                <c:pt idx="9865">
                  <c:v>39.581500000069994</c:v>
                </c:pt>
                <c:pt idx="9866">
                  <c:v>39.584600000070004</c:v>
                </c:pt>
                <c:pt idx="9867">
                  <c:v>39.587700000069994</c:v>
                </c:pt>
                <c:pt idx="9868">
                  <c:v>39.590800000070004</c:v>
                </c:pt>
                <c:pt idx="9869">
                  <c:v>39.593900000069993</c:v>
                </c:pt>
                <c:pt idx="9870">
                  <c:v>39.597000000070004</c:v>
                </c:pt>
                <c:pt idx="9871">
                  <c:v>39.600100000079998</c:v>
                </c:pt>
                <c:pt idx="9872">
                  <c:v>39.603200000080001</c:v>
                </c:pt>
                <c:pt idx="9873">
                  <c:v>39.606300000079997</c:v>
                </c:pt>
                <c:pt idx="9874">
                  <c:v>39.609400000080001</c:v>
                </c:pt>
                <c:pt idx="9875">
                  <c:v>39.612500000079997</c:v>
                </c:pt>
                <c:pt idx="9876">
                  <c:v>39.615600000080001</c:v>
                </c:pt>
                <c:pt idx="9877">
                  <c:v>39.618700000079997</c:v>
                </c:pt>
                <c:pt idx="9878">
                  <c:v>39.62180000008</c:v>
                </c:pt>
                <c:pt idx="9879">
                  <c:v>39.624900000079997</c:v>
                </c:pt>
                <c:pt idx="9880">
                  <c:v>39.62800000008</c:v>
                </c:pt>
                <c:pt idx="9881">
                  <c:v>39.631100000080004</c:v>
                </c:pt>
                <c:pt idx="9882">
                  <c:v>39.63420000008</c:v>
                </c:pt>
                <c:pt idx="9883">
                  <c:v>39.637300000080003</c:v>
                </c:pt>
                <c:pt idx="9884">
                  <c:v>39.64040000008</c:v>
                </c:pt>
                <c:pt idx="9885">
                  <c:v>39.643500000080003</c:v>
                </c:pt>
                <c:pt idx="9886">
                  <c:v>39.646600000079999</c:v>
                </c:pt>
                <c:pt idx="9887">
                  <c:v>39.649700000080003</c:v>
                </c:pt>
                <c:pt idx="9888">
                  <c:v>39.652800000079999</c:v>
                </c:pt>
                <c:pt idx="9889">
                  <c:v>39.655900000080003</c:v>
                </c:pt>
                <c:pt idx="9890">
                  <c:v>39.659000000079999</c:v>
                </c:pt>
                <c:pt idx="9891">
                  <c:v>39.662100000080002</c:v>
                </c:pt>
                <c:pt idx="9892">
                  <c:v>39.665200000079999</c:v>
                </c:pt>
                <c:pt idx="9893">
                  <c:v>39.668300000080002</c:v>
                </c:pt>
                <c:pt idx="9894">
                  <c:v>39.671400000079998</c:v>
                </c:pt>
                <c:pt idx="9895">
                  <c:v>39.674500000090006</c:v>
                </c:pt>
                <c:pt idx="9896">
                  <c:v>39.677600000089996</c:v>
                </c:pt>
                <c:pt idx="9897">
                  <c:v>39.680700000090006</c:v>
                </c:pt>
                <c:pt idx="9898">
                  <c:v>39.683800000089995</c:v>
                </c:pt>
                <c:pt idx="9899">
                  <c:v>39.686900000090006</c:v>
                </c:pt>
                <c:pt idx="9900">
                  <c:v>39.690000000089995</c:v>
                </c:pt>
                <c:pt idx="9901">
                  <c:v>39.693100000090006</c:v>
                </c:pt>
                <c:pt idx="9902">
                  <c:v>39.696200000089995</c:v>
                </c:pt>
                <c:pt idx="9903">
                  <c:v>39.699300000090005</c:v>
                </c:pt>
                <c:pt idx="9904">
                  <c:v>39.702400000089995</c:v>
                </c:pt>
                <c:pt idx="9905">
                  <c:v>39.705500000089998</c:v>
                </c:pt>
                <c:pt idx="9906">
                  <c:v>39.708600000089994</c:v>
                </c:pt>
                <c:pt idx="9907">
                  <c:v>39.711700000089998</c:v>
                </c:pt>
                <c:pt idx="9908">
                  <c:v>39.714800000089994</c:v>
                </c:pt>
                <c:pt idx="9909">
                  <c:v>39.717900000089998</c:v>
                </c:pt>
                <c:pt idx="9910">
                  <c:v>39.721000000089994</c:v>
                </c:pt>
                <c:pt idx="9911">
                  <c:v>39.724100000089997</c:v>
                </c:pt>
                <c:pt idx="9912">
                  <c:v>39.727200000090008</c:v>
                </c:pt>
                <c:pt idx="9913">
                  <c:v>39.730300000089997</c:v>
                </c:pt>
                <c:pt idx="9914">
                  <c:v>39.733400000090008</c:v>
                </c:pt>
                <c:pt idx="9915">
                  <c:v>39.736500000089997</c:v>
                </c:pt>
                <c:pt idx="9916">
                  <c:v>39.739600000090007</c:v>
                </c:pt>
                <c:pt idx="9917">
                  <c:v>39.742700000089997</c:v>
                </c:pt>
                <c:pt idx="9918">
                  <c:v>39.745800000090007</c:v>
                </c:pt>
                <c:pt idx="9919">
                  <c:v>39.748900000089996</c:v>
                </c:pt>
                <c:pt idx="9920">
                  <c:v>39.752000000090007</c:v>
                </c:pt>
                <c:pt idx="9921">
                  <c:v>39.755100000089996</c:v>
                </c:pt>
                <c:pt idx="9922">
                  <c:v>39.758200000090007</c:v>
                </c:pt>
                <c:pt idx="9923">
                  <c:v>39.761300000089996</c:v>
                </c:pt>
                <c:pt idx="9924">
                  <c:v>39.764400000090006</c:v>
                </c:pt>
                <c:pt idx="9925">
                  <c:v>39.767500000089996</c:v>
                </c:pt>
                <c:pt idx="9926">
                  <c:v>39.770600000100004</c:v>
                </c:pt>
                <c:pt idx="9927">
                  <c:v>39.773700000099993</c:v>
                </c:pt>
                <c:pt idx="9928">
                  <c:v>39.776800000100003</c:v>
                </c:pt>
                <c:pt idx="9929">
                  <c:v>39.779900000099992</c:v>
                </c:pt>
                <c:pt idx="9930">
                  <c:v>39.783000000100003</c:v>
                </c:pt>
                <c:pt idx="9931">
                  <c:v>39.786100000099992</c:v>
                </c:pt>
                <c:pt idx="9932">
                  <c:v>39.789200000100003</c:v>
                </c:pt>
                <c:pt idx="9933">
                  <c:v>39.792300000099992</c:v>
                </c:pt>
                <c:pt idx="9934">
                  <c:v>39.795400000100003</c:v>
                </c:pt>
                <c:pt idx="9935">
                  <c:v>39.798500000099992</c:v>
                </c:pt>
                <c:pt idx="9936">
                  <c:v>39.801600000100002</c:v>
                </c:pt>
                <c:pt idx="9937">
                  <c:v>39.804700000099992</c:v>
                </c:pt>
                <c:pt idx="9938">
                  <c:v>39.807800000100002</c:v>
                </c:pt>
                <c:pt idx="9939">
                  <c:v>39.810900000099991</c:v>
                </c:pt>
                <c:pt idx="9940">
                  <c:v>39.814000000100002</c:v>
                </c:pt>
                <c:pt idx="9941">
                  <c:v>39.817100000100005</c:v>
                </c:pt>
                <c:pt idx="9942">
                  <c:v>39.820200000100002</c:v>
                </c:pt>
                <c:pt idx="9943">
                  <c:v>39.823300000100005</c:v>
                </c:pt>
                <c:pt idx="9944">
                  <c:v>39.826400000100001</c:v>
                </c:pt>
                <c:pt idx="9945">
                  <c:v>39.829500000100005</c:v>
                </c:pt>
                <c:pt idx="9946">
                  <c:v>39.832600000100001</c:v>
                </c:pt>
                <c:pt idx="9947">
                  <c:v>39.835700000100005</c:v>
                </c:pt>
                <c:pt idx="9948">
                  <c:v>39.838800000100001</c:v>
                </c:pt>
                <c:pt idx="9949">
                  <c:v>39.841900000100004</c:v>
                </c:pt>
                <c:pt idx="9950">
                  <c:v>39.845000000100001</c:v>
                </c:pt>
                <c:pt idx="9951">
                  <c:v>39.848100000100004</c:v>
                </c:pt>
                <c:pt idx="9952">
                  <c:v>39.8512000001</c:v>
                </c:pt>
                <c:pt idx="9953">
                  <c:v>39.854300000100004</c:v>
                </c:pt>
                <c:pt idx="9954">
                  <c:v>39.8574000001</c:v>
                </c:pt>
                <c:pt idx="9955">
                  <c:v>39.860500000100004</c:v>
                </c:pt>
                <c:pt idx="9956">
                  <c:v>39.863600000099993</c:v>
                </c:pt>
                <c:pt idx="9957">
                  <c:v>39.866700000100003</c:v>
                </c:pt>
                <c:pt idx="9958">
                  <c:v>39.869800000099993</c:v>
                </c:pt>
                <c:pt idx="9959">
                  <c:v>39.872900000100003</c:v>
                </c:pt>
                <c:pt idx="9960">
                  <c:v>39.876000000099992</c:v>
                </c:pt>
                <c:pt idx="9961">
                  <c:v>39.879100000100003</c:v>
                </c:pt>
                <c:pt idx="9962">
                  <c:v>39.882200000099992</c:v>
                </c:pt>
                <c:pt idx="9963">
                  <c:v>39.885300000100003</c:v>
                </c:pt>
                <c:pt idx="9964">
                  <c:v>39.888400000099992</c:v>
                </c:pt>
                <c:pt idx="9965">
                  <c:v>39.891500000100002</c:v>
                </c:pt>
                <c:pt idx="9966">
                  <c:v>39.894600000099992</c:v>
                </c:pt>
                <c:pt idx="9967">
                  <c:v>39.897700000100002</c:v>
                </c:pt>
                <c:pt idx="9968">
                  <c:v>39.900800000099991</c:v>
                </c:pt>
                <c:pt idx="9969">
                  <c:v>39.903900000100002</c:v>
                </c:pt>
                <c:pt idx="9970">
                  <c:v>39.907000000099991</c:v>
                </c:pt>
                <c:pt idx="9971">
                  <c:v>39.910100000100002</c:v>
                </c:pt>
                <c:pt idx="9972">
                  <c:v>39.913200000100005</c:v>
                </c:pt>
                <c:pt idx="9973">
                  <c:v>39.916300000100001</c:v>
                </c:pt>
                <c:pt idx="9974">
                  <c:v>39.919400000100005</c:v>
                </c:pt>
                <c:pt idx="9975">
                  <c:v>39.922500000100001</c:v>
                </c:pt>
                <c:pt idx="9976">
                  <c:v>39.925600000100005</c:v>
                </c:pt>
                <c:pt idx="9977">
                  <c:v>39.928700000100001</c:v>
                </c:pt>
                <c:pt idx="9978">
                  <c:v>39.931800000100004</c:v>
                </c:pt>
                <c:pt idx="9979">
                  <c:v>39.934900000100001</c:v>
                </c:pt>
                <c:pt idx="9980">
                  <c:v>39.938000000100004</c:v>
                </c:pt>
                <c:pt idx="9981">
                  <c:v>39.9411000001</c:v>
                </c:pt>
                <c:pt idx="9982">
                  <c:v>39.944200000100004</c:v>
                </c:pt>
                <c:pt idx="9983">
                  <c:v>39.9473000001</c:v>
                </c:pt>
                <c:pt idx="9984">
                  <c:v>39.950400000100004</c:v>
                </c:pt>
                <c:pt idx="9985">
                  <c:v>39.9535000001</c:v>
                </c:pt>
                <c:pt idx="9986">
                  <c:v>39.956600000100003</c:v>
                </c:pt>
                <c:pt idx="9987">
                  <c:v>39.959700000109997</c:v>
                </c:pt>
                <c:pt idx="9988">
                  <c:v>39.962800000110001</c:v>
                </c:pt>
                <c:pt idx="9989">
                  <c:v>39.965900000109997</c:v>
                </c:pt>
                <c:pt idx="9990">
                  <c:v>39.96900000011</c:v>
                </c:pt>
                <c:pt idx="9991">
                  <c:v>39.972100000109997</c:v>
                </c:pt>
                <c:pt idx="9992">
                  <c:v>39.97520000011</c:v>
                </c:pt>
                <c:pt idx="9993">
                  <c:v>39.978300000109996</c:v>
                </c:pt>
                <c:pt idx="9994">
                  <c:v>39.98140000011</c:v>
                </c:pt>
                <c:pt idx="9995">
                  <c:v>39.984500000109996</c:v>
                </c:pt>
                <c:pt idx="9996">
                  <c:v>39.98760000011</c:v>
                </c:pt>
                <c:pt idx="9997">
                  <c:v>39.990700000109996</c:v>
                </c:pt>
                <c:pt idx="9998">
                  <c:v>39.993800000109999</c:v>
                </c:pt>
                <c:pt idx="9999">
                  <c:v>39.996900000109996</c:v>
                </c:pt>
                <c:pt idx="10000">
                  <c:v>40.000000000109999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2E-4DD5-B8D8-88BCF8AC2D1C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Sheet1!$E$2:$E$10008</c:f>
              <c:numCache>
                <c:formatCode>General</c:formatCode>
                <c:ptCount val="10007"/>
                <c:pt idx="0">
                  <c:v>6.3972230789999998</c:v>
                </c:pt>
                <c:pt idx="1">
                  <c:v>6.4003081230000003</c:v>
                </c:pt>
                <c:pt idx="2">
                  <c:v>6.4033632550000004</c:v>
                </c:pt>
                <c:pt idx="3">
                  <c:v>6.4063884739999999</c:v>
                </c:pt>
                <c:pt idx="4">
                  <c:v>6.4093837819999999</c:v>
                </c:pt>
                <c:pt idx="5">
                  <c:v>6.4123491780000004</c:v>
                </c:pt>
                <c:pt idx="6">
                  <c:v>6.4152846630000004</c:v>
                </c:pt>
                <c:pt idx="7">
                  <c:v>6.4181902380000002</c:v>
                </c:pt>
                <c:pt idx="8">
                  <c:v>6.4210659019999996</c:v>
                </c:pt>
                <c:pt idx="9">
                  <c:v>6.4239116559999996</c:v>
                </c:pt>
                <c:pt idx="10">
                  <c:v>6.4267275010000002</c:v>
                </c:pt>
                <c:pt idx="11">
                  <c:v>6.4295134379999999</c:v>
                </c:pt>
                <c:pt idx="12">
                  <c:v>6.4322694680000003</c:v>
                </c:pt>
                <c:pt idx="13">
                  <c:v>6.4349955919999999</c:v>
                </c:pt>
                <c:pt idx="14">
                  <c:v>6.4376918099999996</c:v>
                </c:pt>
                <c:pt idx="15">
                  <c:v>6.4403581240000003</c:v>
                </c:pt>
                <c:pt idx="16">
                  <c:v>6.4429945340000003</c:v>
                </c:pt>
                <c:pt idx="17">
                  <c:v>6.4456010429999999</c:v>
                </c:pt>
                <c:pt idx="18">
                  <c:v>6.448177651</c:v>
                </c:pt>
                <c:pt idx="19">
                  <c:v>6.4507243599999997</c:v>
                </c:pt>
                <c:pt idx="20">
                  <c:v>6.4532411720000002</c:v>
                </c:pt>
                <c:pt idx="21">
                  <c:v>6.4557280869999998</c:v>
                </c:pt>
                <c:pt idx="22">
                  <c:v>6.4581851080000003</c:v>
                </c:pt>
                <c:pt idx="23">
                  <c:v>6.4606122370000003</c:v>
                </c:pt>
                <c:pt idx="24">
                  <c:v>6.4630094739999997</c:v>
                </c:pt>
                <c:pt idx="25">
                  <c:v>6.4653768229999997</c:v>
                </c:pt>
                <c:pt idx="26">
                  <c:v>6.4677142849999996</c:v>
                </c:pt>
                <c:pt idx="27">
                  <c:v>6.4700218620000003</c:v>
                </c:pt>
                <c:pt idx="28">
                  <c:v>6.4722995560000003</c:v>
                </c:pt>
                <c:pt idx="29">
                  <c:v>6.4745473689999997</c:v>
                </c:pt>
                <c:pt idx="30">
                  <c:v>6.4767653049999998</c:v>
                </c:pt>
                <c:pt idx="31">
                  <c:v>6.4789533649999997</c:v>
                </c:pt>
                <c:pt idx="32">
                  <c:v>6.4811115509999997</c:v>
                </c:pt>
                <c:pt idx="33">
                  <c:v>6.4832398659999999</c:v>
                </c:pt>
                <c:pt idx="34">
                  <c:v>6.4853383139999998</c:v>
                </c:pt>
                <c:pt idx="35">
                  <c:v>6.4874068950000003</c:v>
                </c:pt>
                <c:pt idx="36">
                  <c:v>6.4894456150000002</c:v>
                </c:pt>
                <c:pt idx="37">
                  <c:v>6.4914544740000002</c:v>
                </c:pt>
                <c:pt idx="38">
                  <c:v>6.493433477</c:v>
                </c:pt>
                <c:pt idx="39">
                  <c:v>6.4953826250000004</c:v>
                </c:pt>
                <c:pt idx="40">
                  <c:v>6.4973019230000002</c:v>
                </c:pt>
                <c:pt idx="41">
                  <c:v>6.4991913739999996</c:v>
                </c:pt>
                <c:pt idx="42">
                  <c:v>6.5010509799999996</c:v>
                </c:pt>
                <c:pt idx="43">
                  <c:v>6.5028807459999998</c:v>
                </c:pt>
                <c:pt idx="44">
                  <c:v>6.5046806740000003</c:v>
                </c:pt>
                <c:pt idx="45">
                  <c:v>6.5064507679999997</c:v>
                </c:pt>
                <c:pt idx="46">
                  <c:v>6.508191032</c:v>
                </c:pt>
                <c:pt idx="47">
                  <c:v>6.5099014689999999</c:v>
                </c:pt>
                <c:pt idx="48">
                  <c:v>6.5115820830000004</c:v>
                </c:pt>
                <c:pt idx="49">
                  <c:v>6.5132328780000002</c:v>
                </c:pt>
                <c:pt idx="50">
                  <c:v>6.5148538580000004</c:v>
                </c:pt>
                <c:pt idx="51">
                  <c:v>6.5164450269999996</c:v>
                </c:pt>
                <c:pt idx="52">
                  <c:v>6.51800639</c:v>
                </c:pt>
                <c:pt idx="53">
                  <c:v>6.5195379490000001</c:v>
                </c:pt>
                <c:pt idx="54">
                  <c:v>6.5210397090000001</c:v>
                </c:pt>
                <c:pt idx="55">
                  <c:v>6.5225116759999997</c:v>
                </c:pt>
                <c:pt idx="56">
                  <c:v>6.523953852</c:v>
                </c:pt>
                <c:pt idx="57">
                  <c:v>6.5253662429999997</c:v>
                </c:pt>
                <c:pt idx="58">
                  <c:v>6.526748853</c:v>
                </c:pt>
                <c:pt idx="59">
                  <c:v>6.5281016870000004</c:v>
                </c:pt>
                <c:pt idx="60">
                  <c:v>6.5294247500000004</c:v>
                </c:pt>
                <c:pt idx="61">
                  <c:v>6.5307180459999996</c:v>
                </c:pt>
                <c:pt idx="62">
                  <c:v>6.5319815800000001</c:v>
                </c:pt>
                <c:pt idx="63">
                  <c:v>6.5332153569999996</c:v>
                </c:pt>
                <c:pt idx="64">
                  <c:v>6.5344193830000004</c:v>
                </c:pt>
                <c:pt idx="65">
                  <c:v>6.5355936620000001</c:v>
                </c:pt>
                <c:pt idx="66">
                  <c:v>6.5367382000000003</c:v>
                </c:pt>
                <c:pt idx="67">
                  <c:v>6.5378530010000002</c:v>
                </c:pt>
                <c:pt idx="68">
                  <c:v>6.5389380719999997</c:v>
                </c:pt>
                <c:pt idx="69">
                  <c:v>6.5399934179999999</c:v>
                </c:pt>
                <c:pt idx="70">
                  <c:v>6.5410190439999996</c:v>
                </c:pt>
                <c:pt idx="71">
                  <c:v>6.542014956</c:v>
                </c:pt>
                <c:pt idx="72">
                  <c:v>6.542981159</c:v>
                </c:pt>
                <c:pt idx="73">
                  <c:v>6.54391766</c:v>
                </c:pt>
                <c:pt idx="74">
                  <c:v>6.5448244640000004</c:v>
                </c:pt>
                <c:pt idx="75">
                  <c:v>6.545701577</c:v>
                </c:pt>
                <c:pt idx="76">
                  <c:v>6.5465490060000002</c:v>
                </c:pt>
                <c:pt idx="77">
                  <c:v>6.5473667549999996</c:v>
                </c:pt>
                <c:pt idx="78">
                  <c:v>6.5481548319999998</c:v>
                </c:pt>
                <c:pt idx="79">
                  <c:v>6.5489132430000003</c:v>
                </c:pt>
                <c:pt idx="80">
                  <c:v>6.5496419939999999</c:v>
                </c:pt>
                <c:pt idx="81">
                  <c:v>6.5503410909999999</c:v>
                </c:pt>
                <c:pt idx="82">
                  <c:v>6.5510105420000002</c:v>
                </c:pt>
                <c:pt idx="83">
                  <c:v>6.5516503520000002</c:v>
                </c:pt>
                <c:pt idx="84">
                  <c:v>6.5522605279999997</c:v>
                </c:pt>
                <c:pt idx="85">
                  <c:v>6.5528410770000001</c:v>
                </c:pt>
                <c:pt idx="86">
                  <c:v>6.5533920060000002</c:v>
                </c:pt>
                <c:pt idx="87">
                  <c:v>6.5539133219999997</c:v>
                </c:pt>
                <c:pt idx="88">
                  <c:v>6.5544050309999999</c:v>
                </c:pt>
                <c:pt idx="89">
                  <c:v>6.5548671409999999</c:v>
                </c:pt>
                <c:pt idx="90">
                  <c:v>6.5552996590000001</c:v>
                </c:pt>
                <c:pt idx="91">
                  <c:v>6.5557025920000003</c:v>
                </c:pt>
                <c:pt idx="92">
                  <c:v>6.5560759470000001</c:v>
                </c:pt>
                <c:pt idx="93">
                  <c:v>6.5564197330000002</c:v>
                </c:pt>
                <c:pt idx="94">
                  <c:v>6.5567339550000003</c:v>
                </c:pt>
                <c:pt idx="95">
                  <c:v>6.5570186220000002</c:v>
                </c:pt>
                <c:pt idx="96">
                  <c:v>6.5572737419999996</c:v>
                </c:pt>
                <c:pt idx="97">
                  <c:v>6.557499322</c:v>
                </c:pt>
                <c:pt idx="98">
                  <c:v>6.5576953700000002</c:v>
                </c:pt>
                <c:pt idx="99">
                  <c:v>6.5578618930000001</c:v>
                </c:pt>
                <c:pt idx="100">
                  <c:v>6.5579989000000003</c:v>
                </c:pt>
                <c:pt idx="101">
                  <c:v>6.5581579239999996</c:v>
                </c:pt>
                <c:pt idx="102">
                  <c:v>6.5583389710000004</c:v>
                </c:pt>
                <c:pt idx="103">
                  <c:v>6.5585420499999998</c:v>
                </c:pt>
                <c:pt idx="104">
                  <c:v>6.5587671690000002</c:v>
                </c:pt>
                <c:pt idx="105">
                  <c:v>6.5590143379999999</c:v>
                </c:pt>
                <c:pt idx="106">
                  <c:v>6.5592835630000002</c:v>
                </c:pt>
                <c:pt idx="107">
                  <c:v>6.5595748550000001</c:v>
                </c:pt>
                <c:pt idx="108">
                  <c:v>6.5598882200000004</c:v>
                </c:pt>
                <c:pt idx="109">
                  <c:v>6.5602236679999999</c:v>
                </c:pt>
                <c:pt idx="110">
                  <c:v>6.5605812080000003</c:v>
                </c:pt>
                <c:pt idx="111">
                  <c:v>6.5609608489999998</c:v>
                </c:pt>
                <c:pt idx="112">
                  <c:v>6.5613625989999997</c:v>
                </c:pt>
                <c:pt idx="113">
                  <c:v>6.5617864670000001</c:v>
                </c:pt>
                <c:pt idx="114">
                  <c:v>6.562232463</c:v>
                </c:pt>
                <c:pt idx="115">
                  <c:v>6.5627005949999999</c:v>
                </c:pt>
                <c:pt idx="116">
                  <c:v>6.5631908729999999</c:v>
                </c:pt>
                <c:pt idx="117">
                  <c:v>6.5637033069999999</c:v>
                </c:pt>
                <c:pt idx="118">
                  <c:v>6.5642379049999997</c:v>
                </c:pt>
                <c:pt idx="119">
                  <c:v>6.564794676</c:v>
                </c:pt>
                <c:pt idx="120">
                  <c:v>6.565373632</c:v>
                </c:pt>
                <c:pt idx="121">
                  <c:v>6.5659747800000003</c:v>
                </c:pt>
                <c:pt idx="122">
                  <c:v>6.5665981310000001</c:v>
                </c:pt>
                <c:pt idx="123">
                  <c:v>6.5672436950000002</c:v>
                </c:pt>
                <c:pt idx="124">
                  <c:v>6.5679114820000004</c:v>
                </c:pt>
                <c:pt idx="125">
                  <c:v>6.5686014999999998</c:v>
                </c:pt>
                <c:pt idx="126">
                  <c:v>6.5693137620000002</c:v>
                </c:pt>
                <c:pt idx="127">
                  <c:v>6.5700482750000004</c:v>
                </c:pt>
                <c:pt idx="128">
                  <c:v>6.5708050519999999</c:v>
                </c:pt>
                <c:pt idx="129">
                  <c:v>6.571584101</c:v>
                </c:pt>
                <c:pt idx="130">
                  <c:v>6.5723854340000001</c:v>
                </c:pt>
                <c:pt idx="131">
                  <c:v>6.573209061</c:v>
                </c:pt>
                <c:pt idx="132">
                  <c:v>6.5740549919999998</c:v>
                </c:pt>
                <c:pt idx="133">
                  <c:v>6.5749232370000001</c:v>
                </c:pt>
                <c:pt idx="134">
                  <c:v>6.5758138080000004</c:v>
                </c:pt>
                <c:pt idx="135">
                  <c:v>6.5767267159999996</c:v>
                </c:pt>
                <c:pt idx="136">
                  <c:v>6.5776619700000003</c:v>
                </c:pt>
                <c:pt idx="137">
                  <c:v>6.578619582</c:v>
                </c:pt>
                <c:pt idx="138">
                  <c:v>6.5795995630000004</c:v>
                </c:pt>
                <c:pt idx="139">
                  <c:v>6.5806019239999998</c:v>
                </c:pt>
                <c:pt idx="140">
                  <c:v>6.581626676</c:v>
                </c:pt>
                <c:pt idx="141">
                  <c:v>6.5826738310000001</c:v>
                </c:pt>
                <c:pt idx="142">
                  <c:v>6.5837433990000003</c:v>
                </c:pt>
                <c:pt idx="143">
                  <c:v>6.5848353919999996</c:v>
                </c:pt>
                <c:pt idx="144">
                  <c:v>6.5859498209999998</c:v>
                </c:pt>
                <c:pt idx="145">
                  <c:v>6.5870866980000002</c:v>
                </c:pt>
                <c:pt idx="146">
                  <c:v>6.5882460350000001</c:v>
                </c:pt>
                <c:pt idx="147">
                  <c:v>6.5894278430000002</c:v>
                </c:pt>
                <c:pt idx="148">
                  <c:v>6.5906321339999998</c:v>
                </c:pt>
                <c:pt idx="149">
                  <c:v>6.5918589189999999</c:v>
                </c:pt>
                <c:pt idx="150">
                  <c:v>6.5931082119999997</c:v>
                </c:pt>
                <c:pt idx="151">
                  <c:v>6.5943800230000003</c:v>
                </c:pt>
                <c:pt idx="152">
                  <c:v>6.5956743649999998</c:v>
                </c:pt>
                <c:pt idx="153">
                  <c:v>6.5969912500000003</c:v>
                </c:pt>
                <c:pt idx="154">
                  <c:v>6.5983306900000001</c:v>
                </c:pt>
                <c:pt idx="155">
                  <c:v>6.5996926970000001</c:v>
                </c:pt>
                <c:pt idx="156">
                  <c:v>6.6010772849999997</c:v>
                </c:pt>
                <c:pt idx="157">
                  <c:v>6.6024844649999999</c:v>
                </c:pt>
                <c:pt idx="158">
                  <c:v>6.6039142499999999</c:v>
                </c:pt>
                <c:pt idx="159">
                  <c:v>6.6053666519999998</c:v>
                </c:pt>
                <c:pt idx="160">
                  <c:v>6.606841685</c:v>
                </c:pt>
                <c:pt idx="161">
                  <c:v>6.6083393600000004</c:v>
                </c:pt>
                <c:pt idx="162">
                  <c:v>6.6098596919999997</c:v>
                </c:pt>
                <c:pt idx="163">
                  <c:v>6.6114026920000004</c:v>
                </c:pt>
                <c:pt idx="164">
                  <c:v>6.6129683740000003</c:v>
                </c:pt>
                <c:pt idx="165">
                  <c:v>6.6145567520000004</c:v>
                </c:pt>
                <c:pt idx="166">
                  <c:v>6.6161678369999999</c:v>
                </c:pt>
                <c:pt idx="167">
                  <c:v>6.617801644</c:v>
                </c:pt>
                <c:pt idx="168">
                  <c:v>6.6194581850000001</c:v>
                </c:pt>
                <c:pt idx="169">
                  <c:v>6.6211374750000003</c:v>
                </c:pt>
                <c:pt idx="170">
                  <c:v>6.6228395259999999</c:v>
                </c:pt>
                <c:pt idx="171">
                  <c:v>6.6245643520000002</c:v>
                </c:pt>
                <c:pt idx="172">
                  <c:v>6.6263119680000004</c:v>
                </c:pt>
                <c:pt idx="173">
                  <c:v>6.6280823849999999</c:v>
                </c:pt>
                <c:pt idx="174">
                  <c:v>6.62987562</c:v>
                </c:pt>
                <c:pt idx="175">
                  <c:v>6.6316916839999998</c:v>
                </c:pt>
                <c:pt idx="176">
                  <c:v>6.6335305929999997</c:v>
                </c:pt>
                <c:pt idx="177">
                  <c:v>6.6353923589999999</c:v>
                </c:pt>
                <c:pt idx="178">
                  <c:v>6.637276999</c:v>
                </c:pt>
                <c:pt idx="179">
                  <c:v>6.639184524</c:v>
                </c:pt>
                <c:pt idx="180">
                  <c:v>6.6411149509999996</c:v>
                </c:pt>
                <c:pt idx="181">
                  <c:v>6.6430682919999997</c:v>
                </c:pt>
                <c:pt idx="182">
                  <c:v>6.6450445629999999</c:v>
                </c:pt>
                <c:pt idx="183">
                  <c:v>6.6470437789999997</c:v>
                </c:pt>
                <c:pt idx="184">
                  <c:v>6.6490659519999999</c:v>
                </c:pt>
                <c:pt idx="185">
                  <c:v>6.6511110990000004</c:v>
                </c:pt>
                <c:pt idx="186">
                  <c:v>6.6531792349999996</c:v>
                </c:pt>
                <c:pt idx="187">
                  <c:v>6.6552703729999996</c:v>
                </c:pt>
                <c:pt idx="188">
                  <c:v>6.6573845279999997</c:v>
                </c:pt>
                <c:pt idx="189">
                  <c:v>6.6595217160000004</c:v>
                </c:pt>
                <c:pt idx="190">
                  <c:v>6.6616819520000004</c:v>
                </c:pt>
                <c:pt idx="191">
                  <c:v>6.6638652509999998</c:v>
                </c:pt>
                <c:pt idx="192">
                  <c:v>6.6660716280000001</c:v>
                </c:pt>
                <c:pt idx="193">
                  <c:v>6.6683010979999997</c:v>
                </c:pt>
                <c:pt idx="194">
                  <c:v>6.670553677</c:v>
                </c:pt>
                <c:pt idx="195">
                  <c:v>6.6728293799999996</c:v>
                </c:pt>
                <c:pt idx="196">
                  <c:v>6.6751282219999997</c:v>
                </c:pt>
                <c:pt idx="197">
                  <c:v>6.6774502189999998</c:v>
                </c:pt>
                <c:pt idx="198">
                  <c:v>6.6797953879999996</c:v>
                </c:pt>
                <c:pt idx="199">
                  <c:v>6.6821637420000002</c:v>
                </c:pt>
                <c:pt idx="200">
                  <c:v>6.6845552990000003</c:v>
                </c:pt>
                <c:pt idx="201">
                  <c:v>6.6869700749999996</c:v>
                </c:pt>
                <c:pt idx="202">
                  <c:v>6.6894080840000001</c:v>
                </c:pt>
                <c:pt idx="203">
                  <c:v>6.6918693439999997</c:v>
                </c:pt>
                <c:pt idx="204">
                  <c:v>6.6943538699999996</c:v>
                </c:pt>
                <c:pt idx="205">
                  <c:v>6.6968616780000003</c:v>
                </c:pt>
                <c:pt idx="206">
                  <c:v>6.6993927849999997</c:v>
                </c:pt>
                <c:pt idx="207">
                  <c:v>6.7019472069999999</c:v>
                </c:pt>
                <c:pt idx="208">
                  <c:v>6.7045249609999997</c:v>
                </c:pt>
                <c:pt idx="209">
                  <c:v>6.7071260629999996</c:v>
                </c:pt>
                <c:pt idx="210">
                  <c:v>6.7097505289999999</c:v>
                </c:pt>
                <c:pt idx="211">
                  <c:v>6.7123983770000004</c:v>
                </c:pt>
                <c:pt idx="212">
                  <c:v>6.7150696219999997</c:v>
                </c:pt>
                <c:pt idx="213">
                  <c:v>6.7177642820000001</c:v>
                </c:pt>
                <c:pt idx="214">
                  <c:v>6.7204823740000004</c:v>
                </c:pt>
                <c:pt idx="215">
                  <c:v>6.7232239150000002</c:v>
                </c:pt>
                <c:pt idx="216">
                  <c:v>6.7259889209999999</c:v>
                </c:pt>
                <c:pt idx="217">
                  <c:v>6.7287774090000001</c:v>
                </c:pt>
                <c:pt idx="218">
                  <c:v>6.7315893979999997</c:v>
                </c:pt>
                <c:pt idx="219">
                  <c:v>6.7344249029999999</c:v>
                </c:pt>
                <c:pt idx="220">
                  <c:v>6.7372839430000004</c:v>
                </c:pt>
                <c:pt idx="221">
                  <c:v>6.7401665350000002</c:v>
                </c:pt>
                <c:pt idx="222">
                  <c:v>6.7430726959999996</c:v>
                </c:pt>
                <c:pt idx="223">
                  <c:v>6.7460024440000002</c:v>
                </c:pt>
                <c:pt idx="224">
                  <c:v>6.7489557959999997</c:v>
                </c:pt>
                <c:pt idx="225">
                  <c:v>6.7519327699999998</c:v>
                </c:pt>
                <c:pt idx="226">
                  <c:v>6.7549333850000002</c:v>
                </c:pt>
                <c:pt idx="227">
                  <c:v>6.7579576570000004</c:v>
                </c:pt>
                <c:pt idx="228">
                  <c:v>6.7610056050000003</c:v>
                </c:pt>
                <c:pt idx="229">
                  <c:v>6.7640772470000003</c:v>
                </c:pt>
                <c:pt idx="230">
                  <c:v>6.7671726000000003</c:v>
                </c:pt>
                <c:pt idx="231">
                  <c:v>6.7702916829999999</c:v>
                </c:pt>
                <c:pt idx="232">
                  <c:v>6.7734345149999999</c:v>
                </c:pt>
                <c:pt idx="233">
                  <c:v>6.7766011119999998</c:v>
                </c:pt>
                <c:pt idx="234">
                  <c:v>6.7797914949999996</c:v>
                </c:pt>
                <c:pt idx="235">
                  <c:v>6.7830056809999997</c:v>
                </c:pt>
                <c:pt idx="236">
                  <c:v>6.7862436879999999</c:v>
                </c:pt>
                <c:pt idx="237">
                  <c:v>6.7895055360000001</c:v>
                </c:pt>
                <c:pt idx="238">
                  <c:v>6.7927912429999999</c:v>
                </c:pt>
                <c:pt idx="239">
                  <c:v>6.7961008280000001</c:v>
                </c:pt>
                <c:pt idx="240">
                  <c:v>6.7994343089999996</c:v>
                </c:pt>
                <c:pt idx="241">
                  <c:v>6.8027917059999998</c:v>
                </c:pt>
                <c:pt idx="242">
                  <c:v>6.8061730369999998</c:v>
                </c:pt>
                <c:pt idx="243">
                  <c:v>6.8095783220000001</c:v>
                </c:pt>
                <c:pt idx="244">
                  <c:v>6.8130075789999998</c:v>
                </c:pt>
                <c:pt idx="245">
                  <c:v>6.8164608280000003</c:v>
                </c:pt>
                <c:pt idx="246">
                  <c:v>6.8199380879999998</c:v>
                </c:pt>
                <c:pt idx="247">
                  <c:v>6.8234393779999998</c:v>
                </c:pt>
                <c:pt idx="248">
                  <c:v>6.8269647180000002</c:v>
                </c:pt>
                <c:pt idx="249">
                  <c:v>6.8305141269999998</c:v>
                </c:pt>
                <c:pt idx="250">
                  <c:v>6.8340876250000004</c:v>
                </c:pt>
                <c:pt idx="251">
                  <c:v>6.837685231</c:v>
                </c:pt>
                <c:pt idx="252">
                  <c:v>6.8413069650000002</c:v>
                </c:pt>
                <c:pt idx="253">
                  <c:v>6.8449528470000001</c:v>
                </c:pt>
                <c:pt idx="254">
                  <c:v>6.8486228970000003</c:v>
                </c:pt>
                <c:pt idx="255">
                  <c:v>6.8523171339999998</c:v>
                </c:pt>
                <c:pt idx="256">
                  <c:v>6.8560355790000003</c:v>
                </c:pt>
                <c:pt idx="257">
                  <c:v>6.8597782509999998</c:v>
                </c:pt>
                <c:pt idx="258">
                  <c:v>6.8635451710000002</c:v>
                </c:pt>
                <c:pt idx="259">
                  <c:v>6.8673363590000003</c:v>
                </c:pt>
                <c:pt idx="260">
                  <c:v>6.871151835</c:v>
                </c:pt>
                <c:pt idx="261">
                  <c:v>6.8749916200000003</c:v>
                </c:pt>
                <c:pt idx="262">
                  <c:v>6.878855733</c:v>
                </c:pt>
                <c:pt idx="263">
                  <c:v>6.882744196</c:v>
                </c:pt>
                <c:pt idx="264">
                  <c:v>6.8866570290000002</c:v>
                </c:pt>
                <c:pt idx="265">
                  <c:v>6.8905942529999997</c:v>
                </c:pt>
                <c:pt idx="266">
                  <c:v>6.8945558880000002</c:v>
                </c:pt>
                <c:pt idx="267">
                  <c:v>6.8985419549999998</c:v>
                </c:pt>
                <c:pt idx="268">
                  <c:v>6.9025524740000002</c:v>
                </c:pt>
                <c:pt idx="269">
                  <c:v>6.9065874679999997</c:v>
                </c:pt>
                <c:pt idx="270">
                  <c:v>6.910646957</c:v>
                </c:pt>
                <c:pt idx="271">
                  <c:v>6.9147309610000001</c:v>
                </c:pt>
                <c:pt idx="272">
                  <c:v>6.918839502</c:v>
                </c:pt>
                <c:pt idx="273">
                  <c:v>6.9229726019999998</c:v>
                </c:pt>
                <c:pt idx="274">
                  <c:v>6.9271302810000002</c:v>
                </c:pt>
                <c:pt idx="275">
                  <c:v>6.9313125600000003</c:v>
                </c:pt>
                <c:pt idx="276">
                  <c:v>6.9355194620000002</c:v>
                </c:pt>
                <c:pt idx="277">
                  <c:v>6.939751008</c:v>
                </c:pt>
                <c:pt idx="278">
                  <c:v>6.9440072190000004</c:v>
                </c:pt>
                <c:pt idx="279">
                  <c:v>6.9482881169999997</c:v>
                </c:pt>
                <c:pt idx="280">
                  <c:v>6.9525937229999997</c:v>
                </c:pt>
                <c:pt idx="281">
                  <c:v>6.9569240590000003</c:v>
                </c:pt>
                <c:pt idx="282">
                  <c:v>6.961279148</c:v>
                </c:pt>
                <c:pt idx="283">
                  <c:v>6.9656590109999996</c:v>
                </c:pt>
                <c:pt idx="284">
                  <c:v>6.970063669</c:v>
                </c:pt>
                <c:pt idx="285">
                  <c:v>6.9744931460000004</c:v>
                </c:pt>
                <c:pt idx="286">
                  <c:v>6.9789474629999999</c:v>
                </c:pt>
                <c:pt idx="287">
                  <c:v>6.9834266420000004</c:v>
                </c:pt>
                <c:pt idx="288">
                  <c:v>6.9879307060000002</c:v>
                </c:pt>
                <c:pt idx="289">
                  <c:v>6.9924596760000002</c:v>
                </c:pt>
                <c:pt idx="290">
                  <c:v>6.9970135759999996</c:v>
                </c:pt>
                <c:pt idx="291">
                  <c:v>7.0015924280000004</c:v>
                </c:pt>
                <c:pt idx="292">
                  <c:v>7.0061962529999997</c:v>
                </c:pt>
                <c:pt idx="293">
                  <c:v>7.0108250759999997</c:v>
                </c:pt>
                <c:pt idx="294">
                  <c:v>7.0154789180000003</c:v>
                </c:pt>
                <c:pt idx="295">
                  <c:v>7.0201578019999999</c:v>
                </c:pt>
                <c:pt idx="296">
                  <c:v>7.0248617510000004</c:v>
                </c:pt>
                <c:pt idx="297">
                  <c:v>7.0295907880000001</c:v>
                </c:pt>
                <c:pt idx="298">
                  <c:v>7.0343449360000001</c:v>
                </c:pt>
                <c:pt idx="299">
                  <c:v>7.0391242170000003</c:v>
                </c:pt>
                <c:pt idx="300">
                  <c:v>7.0439286560000003</c:v>
                </c:pt>
                <c:pt idx="301">
                  <c:v>7.0487582739999999</c:v>
                </c:pt>
                <c:pt idx="302">
                  <c:v>7.0536130960000003</c:v>
                </c:pt>
                <c:pt idx="303">
                  <c:v>7.0584931439999998</c:v>
                </c:pt>
                <c:pt idx="304">
                  <c:v>7.0633984410000004</c:v>
                </c:pt>
                <c:pt idx="305">
                  <c:v>7.0683290120000004</c:v>
                </c:pt>
                <c:pt idx="306">
                  <c:v>7.0732848800000001</c:v>
                </c:pt>
                <c:pt idx="307">
                  <c:v>7.0782660670000004</c:v>
                </c:pt>
                <c:pt idx="308">
                  <c:v>7.0832725989999998</c:v>
                </c:pt>
                <c:pt idx="309">
                  <c:v>7.0883044980000003</c:v>
                </c:pt>
                <c:pt idx="310">
                  <c:v>7.0933617880000002</c:v>
                </c:pt>
                <c:pt idx="311">
                  <c:v>7.0984444929999997</c:v>
                </c:pt>
                <c:pt idx="312">
                  <c:v>7.1035526369999999</c:v>
                </c:pt>
                <c:pt idx="313">
                  <c:v>7.1086862430000002</c:v>
                </c:pt>
                <c:pt idx="314">
                  <c:v>7.1138453369999999</c:v>
                </c:pt>
                <c:pt idx="315">
                  <c:v>7.119029941</c:v>
                </c:pt>
                <c:pt idx="316">
                  <c:v>7.1242400809999999</c:v>
                </c:pt>
                <c:pt idx="317">
                  <c:v>7.1294757789999998</c:v>
                </c:pt>
                <c:pt idx="318">
                  <c:v>7.134737061</c:v>
                </c:pt>
                <c:pt idx="319">
                  <c:v>7.1400239509999999</c:v>
                </c:pt>
                <c:pt idx="320">
                  <c:v>7.1453364720000003</c:v>
                </c:pt>
                <c:pt idx="321">
                  <c:v>7.1506746510000001</c:v>
                </c:pt>
                <c:pt idx="322">
                  <c:v>7.1560385100000001</c:v>
                </c:pt>
                <c:pt idx="323">
                  <c:v>7.161428076</c:v>
                </c:pt>
                <c:pt idx="324">
                  <c:v>7.1668433709999997</c:v>
                </c:pt>
                <c:pt idx="325">
                  <c:v>7.1722844219999997</c:v>
                </c:pt>
                <c:pt idx="326">
                  <c:v>7.1777512520000002</c:v>
                </c:pt>
                <c:pt idx="327">
                  <c:v>7.1832438879999998</c:v>
                </c:pt>
                <c:pt idx="328">
                  <c:v>7.1887623530000004</c:v>
                </c:pt>
                <c:pt idx="329">
                  <c:v>7.1943066719999997</c:v>
                </c:pt>
                <c:pt idx="330">
                  <c:v>7.1998768709999998</c:v>
                </c:pt>
                <c:pt idx="331">
                  <c:v>7.2054729750000002</c:v>
                </c:pt>
                <c:pt idx="332">
                  <c:v>7.2110950090000001</c:v>
                </c:pt>
                <c:pt idx="333">
                  <c:v>7.2167429969999999</c:v>
                </c:pt>
                <c:pt idx="334">
                  <c:v>7.222416967</c:v>
                </c:pt>
                <c:pt idx="335">
                  <c:v>7.2281169419999998</c:v>
                </c:pt>
                <c:pt idx="336">
                  <c:v>7.2338429480000004</c:v>
                </c:pt>
                <c:pt idx="337">
                  <c:v>7.2395950100000004</c:v>
                </c:pt>
                <c:pt idx="338">
                  <c:v>7.2453731550000002</c:v>
                </c:pt>
                <c:pt idx="339">
                  <c:v>7.2511774080000002</c:v>
                </c:pt>
                <c:pt idx="340">
                  <c:v>7.2570077939999997</c:v>
                </c:pt>
                <c:pt idx="341">
                  <c:v>7.2628643390000001</c:v>
                </c:pt>
                <c:pt idx="342">
                  <c:v>7.2687470699999999</c:v>
                </c:pt>
                <c:pt idx="343">
                  <c:v>7.2746560110000003</c:v>
                </c:pt>
                <c:pt idx="344">
                  <c:v>7.2805911879999998</c:v>
                </c:pt>
                <c:pt idx="345">
                  <c:v>7.286552629</c:v>
                </c:pt>
                <c:pt idx="346">
                  <c:v>7.2925403580000001</c:v>
                </c:pt>
                <c:pt idx="347">
                  <c:v>7.2985544019999997</c:v>
                </c:pt>
                <c:pt idx="348">
                  <c:v>7.3045947870000001</c:v>
                </c:pt>
                <c:pt idx="349">
                  <c:v>7.3106615389999998</c:v>
                </c:pt>
                <c:pt idx="350">
                  <c:v>7.3167546850000003</c:v>
                </c:pt>
                <c:pt idx="351">
                  <c:v>7.3228742499999999</c:v>
                </c:pt>
                <c:pt idx="352">
                  <c:v>7.3290202620000002</c:v>
                </c:pt>
                <c:pt idx="353">
                  <c:v>7.3351927459999997</c:v>
                </c:pt>
                <c:pt idx="354">
                  <c:v>7.3413917299999998</c:v>
                </c:pt>
                <c:pt idx="355">
                  <c:v>7.3476172389999999</c:v>
                </c:pt>
                <c:pt idx="356">
                  <c:v>7.3538693009999996</c:v>
                </c:pt>
                <c:pt idx="357">
                  <c:v>7.3601479420000002</c:v>
                </c:pt>
                <c:pt idx="358">
                  <c:v>7.3664531880000004</c:v>
                </c:pt>
                <c:pt idx="359">
                  <c:v>7.3727850679999998</c:v>
                </c:pt>
                <c:pt idx="360">
                  <c:v>7.3791436069999996</c:v>
                </c:pt>
                <c:pt idx="361">
                  <c:v>7.3855288320000003</c:v>
                </c:pt>
                <c:pt idx="362">
                  <c:v>7.3919407709999998</c:v>
                </c:pt>
                <c:pt idx="363">
                  <c:v>7.3983794500000002</c:v>
                </c:pt>
                <c:pt idx="364">
                  <c:v>7.4048448970000003</c:v>
                </c:pt>
                <c:pt idx="365">
                  <c:v>7.4113371389999996</c:v>
                </c:pt>
                <c:pt idx="366">
                  <c:v>7.4178562030000004</c:v>
                </c:pt>
                <c:pt idx="367">
                  <c:v>7.4244021160000004</c:v>
                </c:pt>
                <c:pt idx="368">
                  <c:v>7.4309749060000003</c:v>
                </c:pt>
                <c:pt idx="369">
                  <c:v>7.4375745999999996</c:v>
                </c:pt>
                <c:pt idx="370">
                  <c:v>7.4442012249999996</c:v>
                </c:pt>
                <c:pt idx="371">
                  <c:v>7.4508548100000001</c:v>
                </c:pt>
                <c:pt idx="372">
                  <c:v>7.4575353809999996</c:v>
                </c:pt>
                <c:pt idx="373">
                  <c:v>7.4642429659999996</c:v>
                </c:pt>
                <c:pt idx="374">
                  <c:v>7.4709775929999998</c:v>
                </c:pt>
                <c:pt idx="375">
                  <c:v>7.4777392899999997</c:v>
                </c:pt>
                <c:pt idx="376">
                  <c:v>7.484528085</c:v>
                </c:pt>
                <c:pt idx="377">
                  <c:v>7.4913440040000001</c:v>
                </c:pt>
                <c:pt idx="378">
                  <c:v>7.4981870769999999</c:v>
                </c:pt>
                <c:pt idx="379">
                  <c:v>7.5050573309999997</c:v>
                </c:pt>
                <c:pt idx="380">
                  <c:v>7.5119547940000002</c:v>
                </c:pt>
                <c:pt idx="381">
                  <c:v>7.5188794950000002</c:v>
                </c:pt>
                <c:pt idx="382">
                  <c:v>7.5258314610000001</c:v>
                </c:pt>
                <c:pt idx="383">
                  <c:v>7.5328107199999996</c:v>
                </c:pt>
                <c:pt idx="384">
                  <c:v>7.5398173010000002</c:v>
                </c:pt>
                <c:pt idx="385">
                  <c:v>7.5468512329999999</c:v>
                </c:pt>
                <c:pt idx="386">
                  <c:v>7.553912543</c:v>
                </c:pt>
                <c:pt idx="387">
                  <c:v>7.5610012600000003</c:v>
                </c:pt>
                <c:pt idx="388">
                  <c:v>7.5681174120000003</c:v>
                </c:pt>
                <c:pt idx="389">
                  <c:v>7.5752610279999999</c:v>
                </c:pt>
                <c:pt idx="390">
                  <c:v>7.5824321360000004</c:v>
                </c:pt>
                <c:pt idx="391">
                  <c:v>7.589630766</c:v>
                </c:pt>
                <c:pt idx="392">
                  <c:v>7.5968569449999999</c:v>
                </c:pt>
                <c:pt idx="393">
                  <c:v>7.6041107019999998</c:v>
                </c:pt>
                <c:pt idx="394">
                  <c:v>7.6113920669999997</c:v>
                </c:pt>
                <c:pt idx="395">
                  <c:v>7.618701068</c:v>
                </c:pt>
                <c:pt idx="396">
                  <c:v>7.6260377339999996</c:v>
                </c:pt>
                <c:pt idx="397">
                  <c:v>7.633402094</c:v>
                </c:pt>
                <c:pt idx="398">
                  <c:v>7.640794176</c:v>
                </c:pt>
                <c:pt idx="399">
                  <c:v>7.6482140110000003</c:v>
                </c:pt>
                <c:pt idx="400">
                  <c:v>7.6556616259999997</c:v>
                </c:pt>
                <c:pt idx="401">
                  <c:v>7.6631370519999997</c:v>
                </c:pt>
                <c:pt idx="402">
                  <c:v>7.6706403160000001</c:v>
                </c:pt>
                <c:pt idx="403">
                  <c:v>7.6781714499999998</c:v>
                </c:pt>
                <c:pt idx="404">
                  <c:v>7.6857304810000002</c:v>
                </c:pt>
                <c:pt idx="405">
                  <c:v>7.6933174400000004</c:v>
                </c:pt>
                <c:pt idx="406">
                  <c:v>7.700932355</c:v>
                </c:pt>
                <c:pt idx="407">
                  <c:v>7.7085752559999996</c:v>
                </c:pt>
                <c:pt idx="408">
                  <c:v>7.716246173</c:v>
                </c:pt>
                <c:pt idx="409">
                  <c:v>7.7239451350000001</c:v>
                </c:pt>
                <c:pt idx="410">
                  <c:v>7.7316721709999996</c:v>
                </c:pt>
                <c:pt idx="411">
                  <c:v>7.7394273130000002</c:v>
                </c:pt>
                <c:pt idx="412">
                  <c:v>7.7472105879999997</c:v>
                </c:pt>
                <c:pt idx="413">
                  <c:v>7.7550220259999998</c:v>
                </c:pt>
                <c:pt idx="414">
                  <c:v>7.7628616590000004</c:v>
                </c:pt>
                <c:pt idx="415">
                  <c:v>7.7707295150000002</c:v>
                </c:pt>
                <c:pt idx="416">
                  <c:v>7.778625624</c:v>
                </c:pt>
                <c:pt idx="417">
                  <c:v>7.7865500169999997</c:v>
                </c:pt>
                <c:pt idx="418">
                  <c:v>7.7945027229999999</c:v>
                </c:pt>
                <c:pt idx="419">
                  <c:v>7.8024837720000004</c:v>
                </c:pt>
                <c:pt idx="420">
                  <c:v>7.8104931950000003</c:v>
                </c:pt>
                <c:pt idx="421">
                  <c:v>7.8185310210000001</c:v>
                </c:pt>
                <c:pt idx="422">
                  <c:v>7.8265972809999997</c:v>
                </c:pt>
                <c:pt idx="423">
                  <c:v>7.8346920039999999</c:v>
                </c:pt>
                <c:pt idx="424">
                  <c:v>7.8428152219999996</c:v>
                </c:pt>
                <c:pt idx="425">
                  <c:v>7.8509669649999996</c:v>
                </c:pt>
                <c:pt idx="426">
                  <c:v>7.8591472629999997</c:v>
                </c:pt>
                <c:pt idx="427">
                  <c:v>7.8673561449999996</c:v>
                </c:pt>
                <c:pt idx="428">
                  <c:v>7.8755936440000003</c:v>
                </c:pt>
                <c:pt idx="429">
                  <c:v>7.8838597889999997</c:v>
                </c:pt>
                <c:pt idx="430">
                  <c:v>7.8921546109999996</c:v>
                </c:pt>
                <c:pt idx="431">
                  <c:v>7.9004781399999997</c:v>
                </c:pt>
                <c:pt idx="432">
                  <c:v>7.908830407</c:v>
                </c:pt>
                <c:pt idx="433">
                  <c:v>7.9172114440000003</c:v>
                </c:pt>
                <c:pt idx="434">
                  <c:v>7.9256212789999996</c:v>
                </c:pt>
                <c:pt idx="435">
                  <c:v>7.9340599449999996</c:v>
                </c:pt>
                <c:pt idx="436">
                  <c:v>7.9425274720000001</c:v>
                </c:pt>
                <c:pt idx="437">
                  <c:v>7.9510238910000002</c:v>
                </c:pt>
                <c:pt idx="438">
                  <c:v>7.9595492329999997</c:v>
                </c:pt>
                <c:pt idx="439">
                  <c:v>7.9681035290000004</c:v>
                </c:pt>
                <c:pt idx="440">
                  <c:v>7.9766868090000003</c:v>
                </c:pt>
                <c:pt idx="441">
                  <c:v>7.9852991060000003</c:v>
                </c:pt>
                <c:pt idx="442">
                  <c:v>7.9939404490000001</c:v>
                </c:pt>
                <c:pt idx="443">
                  <c:v>8.0026108709999999</c:v>
                </c:pt>
                <c:pt idx="444">
                  <c:v>8.0113104009999994</c:v>
                </c:pt>
                <c:pt idx="445">
                  <c:v>8.0200390729999995</c:v>
                </c:pt>
                <c:pt idx="446">
                  <c:v>8.0287969149999991</c:v>
                </c:pt>
                <c:pt idx="447">
                  <c:v>8.0375839609999993</c:v>
                </c:pt>
                <c:pt idx="448">
                  <c:v>8.0464002420000007</c:v>
                </c:pt>
                <c:pt idx="449">
                  <c:v>8.0552457880000006</c:v>
                </c:pt>
                <c:pt idx="450">
                  <c:v>8.0641206309999998</c:v>
                </c:pt>
                <c:pt idx="451">
                  <c:v>8.0730248020000008</c:v>
                </c:pt>
                <c:pt idx="452">
                  <c:v>8.0819583339999994</c:v>
                </c:pt>
                <c:pt idx="453">
                  <c:v>8.0909212579999998</c:v>
                </c:pt>
                <c:pt idx="454">
                  <c:v>8.0999136039999993</c:v>
                </c:pt>
                <c:pt idx="455">
                  <c:v>8.1089354060000005</c:v>
                </c:pt>
                <c:pt idx="456">
                  <c:v>8.1179866940000007</c:v>
                </c:pt>
                <c:pt idx="457">
                  <c:v>8.1270675000000008</c:v>
                </c:pt>
                <c:pt idx="458">
                  <c:v>8.1361778559999998</c:v>
                </c:pt>
                <c:pt idx="459">
                  <c:v>8.1453177940000003</c:v>
                </c:pt>
                <c:pt idx="460">
                  <c:v>8.1544873459999998</c:v>
                </c:pt>
                <c:pt idx="461">
                  <c:v>8.1636865430000007</c:v>
                </c:pt>
                <c:pt idx="462">
                  <c:v>8.1729154170000005</c:v>
                </c:pt>
                <c:pt idx="463">
                  <c:v>8.1821739999999998</c:v>
                </c:pt>
                <c:pt idx="464">
                  <c:v>8.1914623249999998</c:v>
                </c:pt>
                <c:pt idx="465">
                  <c:v>8.2007804219999993</c:v>
                </c:pt>
                <c:pt idx="466">
                  <c:v>8.2101283249999994</c:v>
                </c:pt>
                <c:pt idx="467">
                  <c:v>8.2195060659999992</c:v>
                </c:pt>
                <c:pt idx="468">
                  <c:v>8.2289136759999995</c:v>
                </c:pt>
                <c:pt idx="469">
                  <c:v>8.2383511869999992</c:v>
                </c:pt>
                <c:pt idx="470">
                  <c:v>8.2478186319999995</c:v>
                </c:pt>
                <c:pt idx="471">
                  <c:v>8.2573160439999995</c:v>
                </c:pt>
                <c:pt idx="472">
                  <c:v>8.2668434529999999</c:v>
                </c:pt>
                <c:pt idx="473">
                  <c:v>8.276400894</c:v>
                </c:pt>
                <c:pt idx="474">
                  <c:v>8.2859883970000006</c:v>
                </c:pt>
                <c:pt idx="475">
                  <c:v>8.2956059950000007</c:v>
                </c:pt>
                <c:pt idx="476">
                  <c:v>8.3052537219999998</c:v>
                </c:pt>
                <c:pt idx="477">
                  <c:v>8.3149316080000002</c:v>
                </c:pt>
                <c:pt idx="478">
                  <c:v>8.3246396869999995</c:v>
                </c:pt>
                <c:pt idx="479">
                  <c:v>8.3343779910000002</c:v>
                </c:pt>
                <c:pt idx="480">
                  <c:v>8.3441465529999999</c:v>
                </c:pt>
                <c:pt idx="481">
                  <c:v>8.3539454059999994</c:v>
                </c:pt>
                <c:pt idx="482">
                  <c:v>8.3637745809999995</c:v>
                </c:pt>
                <c:pt idx="483">
                  <c:v>8.3736341109999994</c:v>
                </c:pt>
                <c:pt idx="484">
                  <c:v>8.3835240300000002</c:v>
                </c:pt>
                <c:pt idx="485">
                  <c:v>8.3934443699999992</c:v>
                </c:pt>
                <c:pt idx="486">
                  <c:v>8.4033951640000009</c:v>
                </c:pt>
                <c:pt idx="487">
                  <c:v>8.4133764440000007</c:v>
                </c:pt>
                <c:pt idx="488">
                  <c:v>8.4233882429999998</c:v>
                </c:pt>
                <c:pt idx="489">
                  <c:v>8.4334305950000008</c:v>
                </c:pt>
                <c:pt idx="490">
                  <c:v>8.4435035309999993</c:v>
                </c:pt>
                <c:pt idx="491">
                  <c:v>8.4536070859999999</c:v>
                </c:pt>
                <c:pt idx="492">
                  <c:v>8.4637412909999998</c:v>
                </c:pt>
                <c:pt idx="493">
                  <c:v>8.4739061800000002</c:v>
                </c:pt>
                <c:pt idx="494">
                  <c:v>8.4841017860000001</c:v>
                </c:pt>
                <c:pt idx="495">
                  <c:v>8.4943281420000005</c:v>
                </c:pt>
                <c:pt idx="496">
                  <c:v>8.5045852810000007</c:v>
                </c:pt>
                <c:pt idx="497">
                  <c:v>8.5148732349999996</c:v>
                </c:pt>
                <c:pt idx="498">
                  <c:v>8.5251920390000002</c:v>
                </c:pt>
                <c:pt idx="499">
                  <c:v>8.5355417249999999</c:v>
                </c:pt>
                <c:pt idx="500">
                  <c:v>8.5459223269999995</c:v>
                </c:pt>
                <c:pt idx="501">
                  <c:v>8.5563338770000001</c:v>
                </c:pt>
                <c:pt idx="502">
                  <c:v>8.5667248849999993</c:v>
                </c:pt>
                <c:pt idx="503">
                  <c:v>8.5770953839999997</c:v>
                </c:pt>
                <c:pt idx="504">
                  <c:v>8.5874454070000006</c:v>
                </c:pt>
                <c:pt idx="505">
                  <c:v>8.5977749879999994</c:v>
                </c:pt>
                <c:pt idx="506">
                  <c:v>8.6080841600000007</c:v>
                </c:pt>
                <c:pt idx="507">
                  <c:v>8.6183729570000001</c:v>
                </c:pt>
                <c:pt idx="508">
                  <c:v>8.6286414110000003</c:v>
                </c:pt>
                <c:pt idx="509">
                  <c:v>8.6388895570000006</c:v>
                </c:pt>
                <c:pt idx="510">
                  <c:v>8.6491174270000002</c:v>
                </c:pt>
                <c:pt idx="511">
                  <c:v>8.659325055</c:v>
                </c:pt>
                <c:pt idx="512">
                  <c:v>8.6695124749999994</c:v>
                </c:pt>
                <c:pt idx="513">
                  <c:v>8.6796797209999994</c:v>
                </c:pt>
                <c:pt idx="514">
                  <c:v>8.6898268250000008</c:v>
                </c:pt>
                <c:pt idx="515">
                  <c:v>8.6999538209999994</c:v>
                </c:pt>
                <c:pt idx="516">
                  <c:v>8.7100607439999997</c:v>
                </c:pt>
                <c:pt idx="517">
                  <c:v>8.7201476259999993</c:v>
                </c:pt>
                <c:pt idx="518">
                  <c:v>8.7302145010000007</c:v>
                </c:pt>
                <c:pt idx="519">
                  <c:v>8.740261404</c:v>
                </c:pt>
                <c:pt idx="520">
                  <c:v>8.7502883669999996</c:v>
                </c:pt>
                <c:pt idx="521">
                  <c:v>8.7602954240000006</c:v>
                </c:pt>
                <c:pt idx="522">
                  <c:v>8.7702826100000006</c:v>
                </c:pt>
                <c:pt idx="523">
                  <c:v>8.7802499570000005</c:v>
                </c:pt>
                <c:pt idx="524">
                  <c:v>8.7901975009999997</c:v>
                </c:pt>
                <c:pt idx="525">
                  <c:v>8.8001252730000008</c:v>
                </c:pt>
                <c:pt idx="526">
                  <c:v>8.8100333099999997</c:v>
                </c:pt>
                <c:pt idx="527">
                  <c:v>8.8199216430000007</c:v>
                </c:pt>
                <c:pt idx="528">
                  <c:v>8.8297903079999998</c:v>
                </c:pt>
                <c:pt idx="529">
                  <c:v>8.8396393379999996</c:v>
                </c:pt>
                <c:pt idx="530">
                  <c:v>8.8494687669999994</c:v>
                </c:pt>
                <c:pt idx="531">
                  <c:v>8.8592786290000003</c:v>
                </c:pt>
                <c:pt idx="532">
                  <c:v>8.8690689579999997</c:v>
                </c:pt>
                <c:pt idx="533">
                  <c:v>8.8788397880000005</c:v>
                </c:pt>
                <c:pt idx="534">
                  <c:v>8.8885911530000001</c:v>
                </c:pt>
                <c:pt idx="535">
                  <c:v>8.8983230869999996</c:v>
                </c:pt>
                <c:pt idx="536">
                  <c:v>8.908035624</c:v>
                </c:pt>
                <c:pt idx="537">
                  <c:v>8.9177287980000006</c:v>
                </c:pt>
                <c:pt idx="538">
                  <c:v>8.9274026440000007</c:v>
                </c:pt>
                <c:pt idx="539">
                  <c:v>8.9370571939999994</c:v>
                </c:pt>
                <c:pt idx="540">
                  <c:v>8.9466924849999998</c:v>
                </c:pt>
                <c:pt idx="541">
                  <c:v>8.9563085489999992</c:v>
                </c:pt>
                <c:pt idx="542">
                  <c:v>8.9659054210000004</c:v>
                </c:pt>
                <c:pt idx="543">
                  <c:v>8.9754831349999993</c:v>
                </c:pt>
                <c:pt idx="544">
                  <c:v>8.9850417260000004</c:v>
                </c:pt>
                <c:pt idx="545">
                  <c:v>8.9945812269999994</c:v>
                </c:pt>
                <c:pt idx="546">
                  <c:v>9.0041016719999991</c:v>
                </c:pt>
                <c:pt idx="547">
                  <c:v>9.0136030970000007</c:v>
                </c:pt>
                <c:pt idx="548">
                  <c:v>9.0230855349999999</c:v>
                </c:pt>
                <c:pt idx="549">
                  <c:v>9.0325490199999994</c:v>
                </c:pt>
                <c:pt idx="550">
                  <c:v>9.0419935880000004</c:v>
                </c:pt>
                <c:pt idx="551">
                  <c:v>9.0514192720000004</c:v>
                </c:pt>
                <c:pt idx="552">
                  <c:v>9.0608261060000004</c:v>
                </c:pt>
                <c:pt idx="553">
                  <c:v>9.0702141249999997</c:v>
                </c:pt>
                <c:pt idx="554">
                  <c:v>9.0795833639999994</c:v>
                </c:pt>
                <c:pt idx="555">
                  <c:v>9.0889338560000006</c:v>
                </c:pt>
                <c:pt idx="556">
                  <c:v>9.0982656360000007</c:v>
                </c:pt>
                <c:pt idx="557">
                  <c:v>9.1075787389999991</c:v>
                </c:pt>
                <c:pt idx="558">
                  <c:v>9.1168731990000005</c:v>
                </c:pt>
                <c:pt idx="559">
                  <c:v>9.1261490510000005</c:v>
                </c:pt>
                <c:pt idx="560">
                  <c:v>9.1354063280000002</c:v>
                </c:pt>
                <c:pt idx="561">
                  <c:v>9.1446450650000006</c:v>
                </c:pt>
                <c:pt idx="562">
                  <c:v>9.1538652979999995</c:v>
                </c:pt>
                <c:pt idx="563">
                  <c:v>9.1630670589999994</c:v>
                </c:pt>
                <c:pt idx="564">
                  <c:v>9.1722503849999999</c:v>
                </c:pt>
                <c:pt idx="565">
                  <c:v>9.1814153090000001</c:v>
                </c:pt>
                <c:pt idx="566">
                  <c:v>9.1905618659999995</c:v>
                </c:pt>
                <c:pt idx="567">
                  <c:v>9.1996900900000007</c:v>
                </c:pt>
                <c:pt idx="568">
                  <c:v>9.2088000169999997</c:v>
                </c:pt>
                <c:pt idx="569">
                  <c:v>9.2178916799999993</c:v>
                </c:pt>
                <c:pt idx="570">
                  <c:v>9.2269651140000004</c:v>
                </c:pt>
                <c:pt idx="571">
                  <c:v>9.2360203540000008</c:v>
                </c:pt>
                <c:pt idx="572">
                  <c:v>9.2450574349999997</c:v>
                </c:pt>
                <c:pt idx="573">
                  <c:v>9.2540763899999998</c:v>
                </c:pt>
                <c:pt idx="574">
                  <c:v>9.2630772550000007</c:v>
                </c:pt>
                <c:pt idx="575">
                  <c:v>9.2720600649999998</c:v>
                </c:pt>
                <c:pt idx="576">
                  <c:v>9.2810248529999999</c:v>
                </c:pt>
                <c:pt idx="577">
                  <c:v>9.2899716550000004</c:v>
                </c:pt>
                <c:pt idx="578">
                  <c:v>9.2989005050000006</c:v>
                </c:pt>
                <c:pt idx="579">
                  <c:v>9.3078114379999999</c:v>
                </c:pt>
                <c:pt idx="580">
                  <c:v>9.3167044889999993</c:v>
                </c:pt>
                <c:pt idx="581">
                  <c:v>9.3255796919999998</c:v>
                </c:pt>
                <c:pt idx="582">
                  <c:v>9.3344370810000008</c:v>
                </c:pt>
                <c:pt idx="583">
                  <c:v>9.343276693</c:v>
                </c:pt>
                <c:pt idx="584">
                  <c:v>9.352098561</c:v>
                </c:pt>
                <c:pt idx="585">
                  <c:v>9.3609027200000003</c:v>
                </c:pt>
                <c:pt idx="586">
                  <c:v>9.3696892050000002</c:v>
                </c:pt>
                <c:pt idx="587">
                  <c:v>9.3784580500000008</c:v>
                </c:pt>
                <c:pt idx="588">
                  <c:v>9.3872092909999996</c:v>
                </c:pt>
                <c:pt idx="589">
                  <c:v>9.3959429619999995</c:v>
                </c:pt>
                <c:pt idx="590">
                  <c:v>9.4046590979999998</c:v>
                </c:pt>
                <c:pt idx="591">
                  <c:v>9.4133577329999998</c:v>
                </c:pt>
                <c:pt idx="592">
                  <c:v>9.4220389020000006</c:v>
                </c:pt>
                <c:pt idx="593">
                  <c:v>9.4307026409999999</c:v>
                </c:pt>
                <c:pt idx="594">
                  <c:v>9.4393489830000004</c:v>
                </c:pt>
                <c:pt idx="595">
                  <c:v>9.4479779639999997</c:v>
                </c:pt>
                <c:pt idx="596">
                  <c:v>9.4565896190000007</c:v>
                </c:pt>
                <c:pt idx="597">
                  <c:v>9.4651839809999991</c:v>
                </c:pt>
                <c:pt idx="598">
                  <c:v>9.4737610869999997</c:v>
                </c:pt>
                <c:pt idx="599">
                  <c:v>9.48232097</c:v>
                </c:pt>
                <c:pt idx="600">
                  <c:v>9.4908636659999992</c:v>
                </c:pt>
                <c:pt idx="601">
                  <c:v>9.4993892090000003</c:v>
                </c:pt>
                <c:pt idx="602">
                  <c:v>9.5078976350000008</c:v>
                </c:pt>
                <c:pt idx="603">
                  <c:v>9.5163889770000001</c:v>
                </c:pt>
                <c:pt idx="604">
                  <c:v>9.5248632709999992</c:v>
                </c:pt>
                <c:pt idx="605">
                  <c:v>9.5333205519999993</c:v>
                </c:pt>
                <c:pt idx="606">
                  <c:v>9.5417608539999996</c:v>
                </c:pt>
                <c:pt idx="607">
                  <c:v>9.5501842119999996</c:v>
                </c:pt>
                <c:pt idx="608">
                  <c:v>9.5585906610000002</c:v>
                </c:pt>
                <c:pt idx="609">
                  <c:v>9.5669802359999991</c:v>
                </c:pt>
                <c:pt idx="610">
                  <c:v>9.5753529719999992</c:v>
                </c:pt>
                <c:pt idx="611">
                  <c:v>9.5837089029999998</c:v>
                </c:pt>
                <c:pt idx="612">
                  <c:v>9.5920480640000001</c:v>
                </c:pt>
                <c:pt idx="613">
                  <c:v>9.6003704899999995</c:v>
                </c:pt>
                <c:pt idx="614">
                  <c:v>9.6086762159999992</c:v>
                </c:pt>
                <c:pt idx="615">
                  <c:v>9.6169652770000003</c:v>
                </c:pt>
                <c:pt idx="616">
                  <c:v>9.6252377070000001</c:v>
                </c:pt>
                <c:pt idx="617">
                  <c:v>9.633493541</c:v>
                </c:pt>
                <c:pt idx="618">
                  <c:v>9.6417328149999992</c:v>
                </c:pt>
                <c:pt idx="619">
                  <c:v>9.6499555620000006</c:v>
                </c:pt>
                <c:pt idx="620">
                  <c:v>9.658161818</c:v>
                </c:pt>
                <c:pt idx="621">
                  <c:v>9.6663516170000001</c:v>
                </c:pt>
                <c:pt idx="622">
                  <c:v>9.6745249950000005</c:v>
                </c:pt>
                <c:pt idx="623">
                  <c:v>9.6826819860000004</c:v>
                </c:pt>
                <c:pt idx="624">
                  <c:v>9.6908226240000008</c:v>
                </c:pt>
                <c:pt idx="625">
                  <c:v>9.6989469449999994</c:v>
                </c:pt>
                <c:pt idx="626">
                  <c:v>9.7070549840000009</c:v>
                </c:pt>
                <c:pt idx="627">
                  <c:v>9.7151467749999991</c:v>
                </c:pt>
                <c:pt idx="628">
                  <c:v>9.7232223520000005</c:v>
                </c:pt>
                <c:pt idx="629">
                  <c:v>9.7312817519999992</c:v>
                </c:pt>
                <c:pt idx="630">
                  <c:v>9.7393250069999997</c:v>
                </c:pt>
                <c:pt idx="631">
                  <c:v>9.7473521549999997</c:v>
                </c:pt>
                <c:pt idx="632">
                  <c:v>9.7553632280000002</c:v>
                </c:pt>
                <c:pt idx="633">
                  <c:v>9.7633582610000005</c:v>
                </c:pt>
                <c:pt idx="634">
                  <c:v>9.771337291</c:v>
                </c:pt>
                <c:pt idx="635">
                  <c:v>9.7793003499999998</c:v>
                </c:pt>
                <c:pt idx="636">
                  <c:v>9.7872474749999991</c:v>
                </c:pt>
                <c:pt idx="637">
                  <c:v>9.7951786989999992</c:v>
                </c:pt>
                <c:pt idx="638">
                  <c:v>9.8030940569999991</c:v>
                </c:pt>
                <c:pt idx="639">
                  <c:v>9.8109935850000003</c:v>
                </c:pt>
                <c:pt idx="640">
                  <c:v>9.8188773170000001</c:v>
                </c:pt>
                <c:pt idx="641">
                  <c:v>9.8267452859999995</c:v>
                </c:pt>
                <c:pt idx="642">
                  <c:v>9.8345975299999999</c:v>
                </c:pt>
                <c:pt idx="643">
                  <c:v>9.8424340810000004</c:v>
                </c:pt>
                <c:pt idx="644">
                  <c:v>9.8502549740000003</c:v>
                </c:pt>
                <c:pt idx="645">
                  <c:v>9.8580602450000008</c:v>
                </c:pt>
                <c:pt idx="646">
                  <c:v>9.8658499279999994</c:v>
                </c:pt>
                <c:pt idx="647">
                  <c:v>9.8736240570000007</c:v>
                </c:pt>
                <c:pt idx="648">
                  <c:v>9.8813826670000005</c:v>
                </c:pt>
                <c:pt idx="649">
                  <c:v>9.8891257929999998</c:v>
                </c:pt>
                <c:pt idx="650">
                  <c:v>9.8968534689999998</c:v>
                </c:pt>
                <c:pt idx="651">
                  <c:v>9.9045657309999999</c:v>
                </c:pt>
                <c:pt idx="652">
                  <c:v>9.9122626119999993</c:v>
                </c:pt>
                <c:pt idx="653">
                  <c:v>9.9199441470000007</c:v>
                </c:pt>
                <c:pt idx="654">
                  <c:v>9.9276103710000001</c:v>
                </c:pt>
                <c:pt idx="655">
                  <c:v>9.9352613180000002</c:v>
                </c:pt>
                <c:pt idx="656">
                  <c:v>9.9428970230000004</c:v>
                </c:pt>
                <c:pt idx="657">
                  <c:v>9.9505175210000001</c:v>
                </c:pt>
                <c:pt idx="658">
                  <c:v>9.9581228450000001</c:v>
                </c:pt>
                <c:pt idx="659">
                  <c:v>9.9657130309999999</c:v>
                </c:pt>
                <c:pt idx="660">
                  <c:v>9.9732881120000005</c:v>
                </c:pt>
                <c:pt idx="661">
                  <c:v>9.9808481249999996</c:v>
                </c:pt>
                <c:pt idx="662">
                  <c:v>9.9883931019999999</c:v>
                </c:pt>
                <c:pt idx="663">
                  <c:v>9.9959230780000006</c:v>
                </c:pt>
                <c:pt idx="664">
                  <c:v>10.00343809</c:v>
                </c:pt>
                <c:pt idx="665">
                  <c:v>10.010938169999999</c:v>
                </c:pt>
                <c:pt idx="666">
                  <c:v>10.018423350000001</c:v>
                </c:pt>
                <c:pt idx="667">
                  <c:v>10.02589367</c:v>
                </c:pt>
                <c:pt idx="668">
                  <c:v>10.03334916</c:v>
                </c:pt>
                <c:pt idx="669">
                  <c:v>10.040789849999999</c:v>
                </c:pt>
                <c:pt idx="670">
                  <c:v>10.04821579</c:v>
                </c:pt>
                <c:pt idx="671">
                  <c:v>10.055626999999999</c:v>
                </c:pt>
                <c:pt idx="672">
                  <c:v>10.06302352</c:v>
                </c:pt>
                <c:pt idx="673">
                  <c:v>10.07040538</c:v>
                </c:pt>
                <c:pt idx="674">
                  <c:v>10.077772619999999</c:v>
                </c:pt>
                <c:pt idx="675">
                  <c:v>10.08512528</c:v>
                </c:pt>
                <c:pt idx="676">
                  <c:v>10.092463370000001</c:v>
                </c:pt>
                <c:pt idx="677">
                  <c:v>10.09978695</c:v>
                </c:pt>
                <c:pt idx="678">
                  <c:v>10.107096050000001</c:v>
                </c:pt>
                <c:pt idx="679">
                  <c:v>10.11439069</c:v>
                </c:pt>
                <c:pt idx="680">
                  <c:v>10.12167092</c:v>
                </c:pt>
                <c:pt idx="681">
                  <c:v>10.12893676</c:v>
                </c:pt>
                <c:pt idx="682">
                  <c:v>10.13618825</c:v>
                </c:pt>
                <c:pt idx="683">
                  <c:v>10.143425430000001</c:v>
                </c:pt>
                <c:pt idx="684">
                  <c:v>10.150648329999999</c:v>
                </c:pt>
                <c:pt idx="685">
                  <c:v>10.157856990000001</c:v>
                </c:pt>
                <c:pt idx="686">
                  <c:v>10.16505143</c:v>
                </c:pt>
                <c:pt idx="687">
                  <c:v>10.17223169</c:v>
                </c:pt>
                <c:pt idx="688">
                  <c:v>10.179397809999999</c:v>
                </c:pt>
                <c:pt idx="689">
                  <c:v>10.18654982</c:v>
                </c:pt>
                <c:pt idx="690">
                  <c:v>10.19368775</c:v>
                </c:pt>
                <c:pt idx="691">
                  <c:v>10.20081165</c:v>
                </c:pt>
                <c:pt idx="692">
                  <c:v>10.20792153</c:v>
                </c:pt>
                <c:pt idx="693">
                  <c:v>10.21501744</c:v>
                </c:pt>
                <c:pt idx="694">
                  <c:v>10.22209941</c:v>
                </c:pt>
                <c:pt idx="695">
                  <c:v>10.229167479999999</c:v>
                </c:pt>
                <c:pt idx="696">
                  <c:v>10.236221670000001</c:v>
                </c:pt>
                <c:pt idx="697">
                  <c:v>10.24326202</c:v>
                </c:pt>
                <c:pt idx="698">
                  <c:v>10.25028857</c:v>
                </c:pt>
                <c:pt idx="699">
                  <c:v>10.257301350000001</c:v>
                </c:pt>
                <c:pt idx="700">
                  <c:v>10.264300390000001</c:v>
                </c:pt>
                <c:pt idx="701">
                  <c:v>10.271285730000001</c:v>
                </c:pt>
                <c:pt idx="702">
                  <c:v>10.278257399999999</c:v>
                </c:pt>
                <c:pt idx="703">
                  <c:v>10.28521544</c:v>
                </c:pt>
                <c:pt idx="704">
                  <c:v>10.292159870000001</c:v>
                </c:pt>
                <c:pt idx="705">
                  <c:v>10.29909074</c:v>
                </c:pt>
                <c:pt idx="706">
                  <c:v>10.306008070000001</c:v>
                </c:pt>
                <c:pt idx="707">
                  <c:v>10.3129119</c:v>
                </c:pt>
                <c:pt idx="708">
                  <c:v>10.319802259999999</c:v>
                </c:pt>
                <c:pt idx="709">
                  <c:v>10.32667919</c:v>
                </c:pt>
                <c:pt idx="710">
                  <c:v>10.333542720000001</c:v>
                </c:pt>
                <c:pt idx="711">
                  <c:v>10.34039288</c:v>
                </c:pt>
                <c:pt idx="712">
                  <c:v>10.347229710000001</c:v>
                </c:pt>
                <c:pt idx="713">
                  <c:v>10.35405325</c:v>
                </c:pt>
                <c:pt idx="714">
                  <c:v>10.36086351</c:v>
                </c:pt>
                <c:pt idx="715">
                  <c:v>10.36766055</c:v>
                </c:pt>
                <c:pt idx="716">
                  <c:v>10.37444438</c:v>
                </c:pt>
                <c:pt idx="717">
                  <c:v>10.38121505</c:v>
                </c:pt>
                <c:pt idx="718">
                  <c:v>10.38797259</c:v>
                </c:pt>
                <c:pt idx="719">
                  <c:v>10.394717030000001</c:v>
                </c:pt>
                <c:pt idx="720">
                  <c:v>10.4014484</c:v>
                </c:pt>
                <c:pt idx="721">
                  <c:v>10.40816674</c:v>
                </c:pt>
                <c:pt idx="722">
                  <c:v>10.41487208</c:v>
                </c:pt>
                <c:pt idx="723">
                  <c:v>10.421564460000001</c:v>
                </c:pt>
                <c:pt idx="724">
                  <c:v>10.428243910000001</c:v>
                </c:pt>
                <c:pt idx="725">
                  <c:v>10.43491045</c:v>
                </c:pt>
                <c:pt idx="726">
                  <c:v>10.44156413</c:v>
                </c:pt>
                <c:pt idx="727">
                  <c:v>10.44820498</c:v>
                </c:pt>
                <c:pt idx="728">
                  <c:v>10.45483303</c:v>
                </c:pt>
                <c:pt idx="729">
                  <c:v>10.46144831</c:v>
                </c:pt>
                <c:pt idx="730">
                  <c:v>10.468050849999999</c:v>
                </c:pt>
                <c:pt idx="731">
                  <c:v>10.4746407</c:v>
                </c:pt>
                <c:pt idx="732">
                  <c:v>10.481217880000001</c:v>
                </c:pt>
                <c:pt idx="733">
                  <c:v>10.48778242</c:v>
                </c:pt>
                <c:pt idx="734">
                  <c:v>10.494334370000001</c:v>
                </c:pt>
                <c:pt idx="735">
                  <c:v>10.500873739999999</c:v>
                </c:pt>
                <c:pt idx="736">
                  <c:v>10.507400580000001</c:v>
                </c:pt>
                <c:pt idx="737">
                  <c:v>10.513914919999999</c:v>
                </c:pt>
                <c:pt idx="738">
                  <c:v>10.52041678</c:v>
                </c:pt>
                <c:pt idx="739">
                  <c:v>10.52690621</c:v>
                </c:pt>
                <c:pt idx="740">
                  <c:v>10.533383239999999</c:v>
                </c:pt>
                <c:pt idx="741">
                  <c:v>10.539847890000001</c:v>
                </c:pt>
                <c:pt idx="742">
                  <c:v>10.546300199999999</c:v>
                </c:pt>
                <c:pt idx="743">
                  <c:v>10.55274021</c:v>
                </c:pt>
                <c:pt idx="744">
                  <c:v>10.55916794</c:v>
                </c:pt>
                <c:pt idx="745">
                  <c:v>10.565583439999999</c:v>
                </c:pt>
                <c:pt idx="746">
                  <c:v>10.57198672</c:v>
                </c:pt>
                <c:pt idx="747">
                  <c:v>10.578377830000001</c:v>
                </c:pt>
                <c:pt idx="748">
                  <c:v>10.58475679</c:v>
                </c:pt>
                <c:pt idx="749">
                  <c:v>10.591123639999999</c:v>
                </c:pt>
                <c:pt idx="750">
                  <c:v>10.59747842</c:v>
                </c:pt>
                <c:pt idx="751">
                  <c:v>10.60382115</c:v>
                </c:pt>
                <c:pt idx="752">
                  <c:v>10.61015186</c:v>
                </c:pt>
                <c:pt idx="753">
                  <c:v>10.61647059</c:v>
                </c:pt>
                <c:pt idx="754">
                  <c:v>10.62277738</c:v>
                </c:pt>
                <c:pt idx="755">
                  <c:v>10.629072239999999</c:v>
                </c:pt>
                <c:pt idx="756">
                  <c:v>10.63535523</c:v>
                </c:pt>
                <c:pt idx="757">
                  <c:v>10.64162636</c:v>
                </c:pt>
                <c:pt idx="758">
                  <c:v>10.647885670000001</c:v>
                </c:pt>
                <c:pt idx="759">
                  <c:v>10.65413319</c:v>
                </c:pt>
                <c:pt idx="760">
                  <c:v>10.66036896</c:v>
                </c:pt>
                <c:pt idx="761">
                  <c:v>10.666593000000001</c:v>
                </c:pt>
                <c:pt idx="762">
                  <c:v>10.672805350000001</c:v>
                </c:pt>
                <c:pt idx="763">
                  <c:v>10.679006040000001</c:v>
                </c:pt>
                <c:pt idx="764">
                  <c:v>10.6851951</c:v>
                </c:pt>
                <c:pt idx="765">
                  <c:v>10.69137257</c:v>
                </c:pt>
                <c:pt idx="766">
                  <c:v>10.69753847</c:v>
                </c:pt>
                <c:pt idx="767">
                  <c:v>10.70369284</c:v>
                </c:pt>
                <c:pt idx="768">
                  <c:v>10.70983571</c:v>
                </c:pt>
                <c:pt idx="769">
                  <c:v>10.71596712</c:v>
                </c:pt>
                <c:pt idx="770">
                  <c:v>10.72208708</c:v>
                </c:pt>
                <c:pt idx="771">
                  <c:v>10.728195639999999</c:v>
                </c:pt>
                <c:pt idx="772">
                  <c:v>10.734292829999999</c:v>
                </c:pt>
                <c:pt idx="773">
                  <c:v>10.740378679999999</c:v>
                </c:pt>
                <c:pt idx="774">
                  <c:v>10.74645321</c:v>
                </c:pt>
                <c:pt idx="775">
                  <c:v>10.75251647</c:v>
                </c:pt>
                <c:pt idx="776">
                  <c:v>10.758568479999999</c:v>
                </c:pt>
                <c:pt idx="777">
                  <c:v>10.76460928</c:v>
                </c:pt>
                <c:pt idx="778">
                  <c:v>10.770638890000001</c:v>
                </c:pt>
                <c:pt idx="779">
                  <c:v>10.776657350000001</c:v>
                </c:pt>
                <c:pt idx="780">
                  <c:v>10.782664690000001</c:v>
                </c:pt>
                <c:pt idx="781">
                  <c:v>10.78866094</c:v>
                </c:pt>
                <c:pt idx="782">
                  <c:v>10.79464613</c:v>
                </c:pt>
                <c:pt idx="783">
                  <c:v>10.800620289999999</c:v>
                </c:pt>
                <c:pt idx="784">
                  <c:v>10.806583460000001</c:v>
                </c:pt>
                <c:pt idx="785">
                  <c:v>10.81253566</c:v>
                </c:pt>
                <c:pt idx="786">
                  <c:v>10.818476929999999</c:v>
                </c:pt>
                <c:pt idx="787">
                  <c:v>10.824407300000001</c:v>
                </c:pt>
                <c:pt idx="788">
                  <c:v>10.8303268</c:v>
                </c:pt>
                <c:pt idx="789">
                  <c:v>10.83623545</c:v>
                </c:pt>
                <c:pt idx="790">
                  <c:v>10.8421333</c:v>
                </c:pt>
                <c:pt idx="791">
                  <c:v>10.84802037</c:v>
                </c:pt>
                <c:pt idx="792">
                  <c:v>10.853896689999999</c:v>
                </c:pt>
                <c:pt idx="793">
                  <c:v>10.859762290000001</c:v>
                </c:pt>
                <c:pt idx="794">
                  <c:v>10.86561721</c:v>
                </c:pt>
                <c:pt idx="795">
                  <c:v>10.871461480000001</c:v>
                </c:pt>
                <c:pt idx="796">
                  <c:v>10.877295119999999</c:v>
                </c:pt>
                <c:pt idx="797">
                  <c:v>10.883118169999999</c:v>
                </c:pt>
                <c:pt idx="798">
                  <c:v>10.888930650000001</c:v>
                </c:pt>
                <c:pt idx="799">
                  <c:v>10.894732599999999</c:v>
                </c:pt>
                <c:pt idx="800">
                  <c:v>10.90052406</c:v>
                </c:pt>
                <c:pt idx="801">
                  <c:v>10.906305039999999</c:v>
                </c:pt>
                <c:pt idx="802">
                  <c:v>10.91207558</c:v>
                </c:pt>
                <c:pt idx="803">
                  <c:v>10.91783571</c:v>
                </c:pt>
                <c:pt idx="804">
                  <c:v>10.92358546</c:v>
                </c:pt>
                <c:pt idx="805">
                  <c:v>10.929324859999999</c:v>
                </c:pt>
                <c:pt idx="806">
                  <c:v>10.93505395</c:v>
                </c:pt>
                <c:pt idx="807">
                  <c:v>10.94077274</c:v>
                </c:pt>
                <c:pt idx="808">
                  <c:v>10.94648128</c:v>
                </c:pt>
                <c:pt idx="809">
                  <c:v>10.95217959</c:v>
                </c:pt>
                <c:pt idx="810">
                  <c:v>10.9578677</c:v>
                </c:pt>
                <c:pt idx="811">
                  <c:v>10.96354565</c:v>
                </c:pt>
                <c:pt idx="812">
                  <c:v>10.969213460000001</c:v>
                </c:pt>
                <c:pt idx="813">
                  <c:v>10.974871159999999</c:v>
                </c:pt>
                <c:pt idx="814">
                  <c:v>10.980518780000001</c:v>
                </c:pt>
                <c:pt idx="815">
                  <c:v>10.986156360000001</c:v>
                </c:pt>
                <c:pt idx="816">
                  <c:v>10.99178392</c:v>
                </c:pt>
                <c:pt idx="817">
                  <c:v>10.99740149</c:v>
                </c:pt>
                <c:pt idx="818">
                  <c:v>11.0030091</c:v>
                </c:pt>
                <c:pt idx="819">
                  <c:v>11.00860679</c:v>
                </c:pt>
                <c:pt idx="820">
                  <c:v>11.01419458</c:v>
                </c:pt>
                <c:pt idx="821">
                  <c:v>11.0197725</c:v>
                </c:pt>
                <c:pt idx="822">
                  <c:v>11.02534058</c:v>
                </c:pt>
                <c:pt idx="823">
                  <c:v>11.03089885</c:v>
                </c:pt>
                <c:pt idx="824">
                  <c:v>11.03644735</c:v>
                </c:pt>
                <c:pt idx="825">
                  <c:v>11.04198609</c:v>
                </c:pt>
                <c:pt idx="826">
                  <c:v>11.047515110000001</c:v>
                </c:pt>
                <c:pt idx="827">
                  <c:v>11.053034439999999</c:v>
                </c:pt>
                <c:pt idx="828">
                  <c:v>11.05854411</c:v>
                </c:pt>
                <c:pt idx="829">
                  <c:v>11.064044150000001</c:v>
                </c:pt>
                <c:pt idx="830">
                  <c:v>11.06953459</c:v>
                </c:pt>
                <c:pt idx="831">
                  <c:v>11.07501545</c:v>
                </c:pt>
                <c:pt idx="832">
                  <c:v>11.080486759999999</c:v>
                </c:pt>
                <c:pt idx="833">
                  <c:v>11.085948569999999</c:v>
                </c:pt>
                <c:pt idx="834">
                  <c:v>11.09140088</c:v>
                </c:pt>
                <c:pt idx="835">
                  <c:v>11.096843740000001</c:v>
                </c:pt>
                <c:pt idx="836">
                  <c:v>11.102277170000001</c:v>
                </c:pt>
                <c:pt idx="837">
                  <c:v>11.107701199999999</c:v>
                </c:pt>
                <c:pt idx="838">
                  <c:v>11.113115860000001</c:v>
                </c:pt>
                <c:pt idx="839">
                  <c:v>11.118521189999999</c:v>
                </c:pt>
                <c:pt idx="840">
                  <c:v>11.12391719</c:v>
                </c:pt>
                <c:pt idx="841">
                  <c:v>11.12930392</c:v>
                </c:pt>
                <c:pt idx="842">
                  <c:v>11.134681390000001</c:v>
                </c:pt>
                <c:pt idx="843">
                  <c:v>11.14004963</c:v>
                </c:pt>
                <c:pt idx="844">
                  <c:v>11.145408679999999</c:v>
                </c:pt>
                <c:pt idx="845">
                  <c:v>11.15075856</c:v>
                </c:pt>
                <c:pt idx="846">
                  <c:v>11.15609929</c:v>
                </c:pt>
                <c:pt idx="847">
                  <c:v>11.161430920000001</c:v>
                </c:pt>
                <c:pt idx="848">
                  <c:v>11.166753460000001</c:v>
                </c:pt>
                <c:pt idx="849">
                  <c:v>11.17206695</c:v>
                </c:pt>
                <c:pt idx="850">
                  <c:v>11.177371409999999</c:v>
                </c:pt>
                <c:pt idx="851">
                  <c:v>11.182666879999999</c:v>
                </c:pt>
                <c:pt idx="852">
                  <c:v>11.187953370000001</c:v>
                </c:pt>
                <c:pt idx="853">
                  <c:v>11.19323092</c:v>
                </c:pt>
                <c:pt idx="854">
                  <c:v>11.19849956</c:v>
                </c:pt>
                <c:pt idx="855">
                  <c:v>11.203759310000001</c:v>
                </c:pt>
                <c:pt idx="856">
                  <c:v>11.209010210000001</c:v>
                </c:pt>
                <c:pt idx="857">
                  <c:v>11.21425228</c:v>
                </c:pt>
                <c:pt idx="858">
                  <c:v>11.21948555</c:v>
                </c:pt>
                <c:pt idx="859">
                  <c:v>11.22471004</c:v>
                </c:pt>
                <c:pt idx="860">
                  <c:v>11.229925789999999</c:v>
                </c:pt>
                <c:pt idx="861">
                  <c:v>11.23513282</c:v>
                </c:pt>
                <c:pt idx="862">
                  <c:v>11.24033116</c:v>
                </c:pt>
                <c:pt idx="863">
                  <c:v>11.245520839999999</c:v>
                </c:pt>
                <c:pt idx="864">
                  <c:v>11.25070189</c:v>
                </c:pt>
                <c:pt idx="865">
                  <c:v>11.255874329999999</c:v>
                </c:pt>
                <c:pt idx="866">
                  <c:v>11.261038190000001</c:v>
                </c:pt>
                <c:pt idx="867">
                  <c:v>11.2661935</c:v>
                </c:pt>
                <c:pt idx="868">
                  <c:v>11.27134028</c:v>
                </c:pt>
                <c:pt idx="869">
                  <c:v>11.27647857</c:v>
                </c:pt>
                <c:pt idx="870">
                  <c:v>11.281608390000001</c:v>
                </c:pt>
                <c:pt idx="871">
                  <c:v>11.286729770000001</c:v>
                </c:pt>
                <c:pt idx="872">
                  <c:v>11.29184274</c:v>
                </c:pt>
                <c:pt idx="873">
                  <c:v>11.29694731</c:v>
                </c:pt>
                <c:pt idx="874">
                  <c:v>11.302043530000001</c:v>
                </c:pt>
                <c:pt idx="875">
                  <c:v>11.307131419999999</c:v>
                </c:pt>
                <c:pt idx="876">
                  <c:v>11.312211</c:v>
                </c:pt>
                <c:pt idx="877">
                  <c:v>11.3172823</c:v>
                </c:pt>
                <c:pt idx="878">
                  <c:v>11.322345350000001</c:v>
                </c:pt>
                <c:pt idx="879">
                  <c:v>11.32740018</c:v>
                </c:pt>
                <c:pt idx="880">
                  <c:v>11.33244681</c:v>
                </c:pt>
                <c:pt idx="881">
                  <c:v>11.337485259999999</c:v>
                </c:pt>
                <c:pt idx="882">
                  <c:v>11.342515580000001</c:v>
                </c:pt>
                <c:pt idx="883">
                  <c:v>11.347537770000001</c:v>
                </c:pt>
                <c:pt idx="884">
                  <c:v>11.35255188</c:v>
                </c:pt>
                <c:pt idx="885">
                  <c:v>11.35755792</c:v>
                </c:pt>
                <c:pt idx="886">
                  <c:v>11.362555929999999</c:v>
                </c:pt>
                <c:pt idx="887">
                  <c:v>11.36754593</c:v>
                </c:pt>
                <c:pt idx="888">
                  <c:v>11.372527939999999</c:v>
                </c:pt>
                <c:pt idx="889">
                  <c:v>11.377501990000001</c:v>
                </c:pt>
                <c:pt idx="890">
                  <c:v>11.38246811</c:v>
                </c:pt>
                <c:pt idx="891">
                  <c:v>11.38742633</c:v>
                </c:pt>
                <c:pt idx="892">
                  <c:v>11.392376670000001</c:v>
                </c:pt>
                <c:pt idx="893">
                  <c:v>11.39731916</c:v>
                </c:pt>
                <c:pt idx="894">
                  <c:v>11.40225382</c:v>
                </c:pt>
                <c:pt idx="895">
                  <c:v>11.40718068</c:v>
                </c:pt>
                <c:pt idx="896">
                  <c:v>11.412099769999999</c:v>
                </c:pt>
                <c:pt idx="897">
                  <c:v>11.417011110000001</c:v>
                </c:pt>
                <c:pt idx="898">
                  <c:v>11.421914729999999</c:v>
                </c:pt>
                <c:pt idx="899">
                  <c:v>11.42681065</c:v>
                </c:pt>
                <c:pt idx="900">
                  <c:v>11.431698900000001</c:v>
                </c:pt>
                <c:pt idx="901">
                  <c:v>11.43657951</c:v>
                </c:pt>
                <c:pt idx="902">
                  <c:v>11.4414525</c:v>
                </c:pt>
                <c:pt idx="903">
                  <c:v>11.4463179</c:v>
                </c:pt>
                <c:pt idx="904">
                  <c:v>11.451175729999999</c:v>
                </c:pt>
                <c:pt idx="905">
                  <c:v>11.456026019999999</c:v>
                </c:pt>
                <c:pt idx="906">
                  <c:v>11.460868789999999</c:v>
                </c:pt>
                <c:pt idx="907">
                  <c:v>11.465704069999999</c:v>
                </c:pt>
                <c:pt idx="908">
                  <c:v>11.47053189</c:v>
                </c:pt>
                <c:pt idx="909">
                  <c:v>11.47535227</c:v>
                </c:pt>
                <c:pt idx="910">
                  <c:v>11.48016524</c:v>
                </c:pt>
                <c:pt idx="911">
                  <c:v>11.48497081</c:v>
                </c:pt>
                <c:pt idx="912">
                  <c:v>11.48976903</c:v>
                </c:pt>
                <c:pt idx="913">
                  <c:v>11.4945599</c:v>
                </c:pt>
                <c:pt idx="914">
                  <c:v>11.49934346</c:v>
                </c:pt>
                <c:pt idx="915">
                  <c:v>11.50411974</c:v>
                </c:pt>
                <c:pt idx="916">
                  <c:v>11.508888750000001</c:v>
                </c:pt>
                <c:pt idx="917">
                  <c:v>11.51365053</c:v>
                </c:pt>
                <c:pt idx="918">
                  <c:v>11.51840509</c:v>
                </c:pt>
                <c:pt idx="919">
                  <c:v>11.52315246</c:v>
                </c:pt>
                <c:pt idx="920">
                  <c:v>11.52789267</c:v>
                </c:pt>
                <c:pt idx="921">
                  <c:v>11.53262574</c:v>
                </c:pt>
                <c:pt idx="922">
                  <c:v>11.5373517</c:v>
                </c:pt>
                <c:pt idx="923">
                  <c:v>11.54207057</c:v>
                </c:pt>
                <c:pt idx="924">
                  <c:v>11.546782370000001</c:v>
                </c:pt>
                <c:pt idx="925">
                  <c:v>11.551487140000001</c:v>
                </c:pt>
                <c:pt idx="926">
                  <c:v>11.556184890000001</c:v>
                </c:pt>
                <c:pt idx="927">
                  <c:v>11.56087565</c:v>
                </c:pt>
                <c:pt idx="928">
                  <c:v>11.565559439999999</c:v>
                </c:pt>
                <c:pt idx="929">
                  <c:v>11.57023629</c:v>
                </c:pt>
                <c:pt idx="930">
                  <c:v>11.57490623</c:v>
                </c:pt>
                <c:pt idx="931">
                  <c:v>11.57956927</c:v>
                </c:pt>
                <c:pt idx="932">
                  <c:v>11.584225440000001</c:v>
                </c:pt>
                <c:pt idx="933">
                  <c:v>11.588874759999999</c:v>
                </c:pt>
                <c:pt idx="934">
                  <c:v>11.59351727</c:v>
                </c:pt>
                <c:pt idx="935">
                  <c:v>11.59815298</c:v>
                </c:pt>
                <c:pt idx="936">
                  <c:v>11.602781909999999</c:v>
                </c:pt>
                <c:pt idx="937">
                  <c:v>11.6074041</c:v>
                </c:pt>
                <c:pt idx="938">
                  <c:v>11.61201956</c:v>
                </c:pt>
                <c:pt idx="939">
                  <c:v>11.61662832</c:v>
                </c:pt>
                <c:pt idx="940">
                  <c:v>11.6212304</c:v>
                </c:pt>
                <c:pt idx="941">
                  <c:v>11.62582583</c:v>
                </c:pt>
                <c:pt idx="942">
                  <c:v>11.630414630000001</c:v>
                </c:pt>
                <c:pt idx="943">
                  <c:v>11.63499683</c:v>
                </c:pt>
                <c:pt idx="944">
                  <c:v>11.63957244</c:v>
                </c:pt>
                <c:pt idx="945">
                  <c:v>11.644141490000001</c:v>
                </c:pt>
                <c:pt idx="946">
                  <c:v>11.648704</c:v>
                </c:pt>
                <c:pt idx="947">
                  <c:v>11.65326</c:v>
                </c:pt>
                <c:pt idx="948">
                  <c:v>11.657809520000001</c:v>
                </c:pt>
                <c:pt idx="949">
                  <c:v>11.66235256</c:v>
                </c:pt>
                <c:pt idx="950">
                  <c:v>11.666889169999999</c:v>
                </c:pt>
                <c:pt idx="951">
                  <c:v>11.671419350000001</c:v>
                </c:pt>
                <c:pt idx="952">
                  <c:v>11.675943139999999</c:v>
                </c:pt>
                <c:pt idx="953">
                  <c:v>11.68046056</c:v>
                </c:pt>
                <c:pt idx="954">
                  <c:v>11.684971620000001</c:v>
                </c:pt>
                <c:pt idx="955">
                  <c:v>11.68947636</c:v>
                </c:pt>
                <c:pt idx="956">
                  <c:v>11.69397479</c:v>
                </c:pt>
                <c:pt idx="957">
                  <c:v>11.698466939999999</c:v>
                </c:pt>
                <c:pt idx="958">
                  <c:v>11.70295284</c:v>
                </c:pt>
                <c:pt idx="959">
                  <c:v>11.707432499999999</c:v>
                </c:pt>
                <c:pt idx="960">
                  <c:v>11.711905939999999</c:v>
                </c:pt>
                <c:pt idx="961">
                  <c:v>11.716373190000001</c:v>
                </c:pt>
                <c:pt idx="962">
                  <c:v>11.72083428</c:v>
                </c:pt>
                <c:pt idx="963">
                  <c:v>11.725289220000001</c:v>
                </c:pt>
                <c:pt idx="964">
                  <c:v>11.729738040000001</c:v>
                </c:pt>
                <c:pt idx="965">
                  <c:v>11.73418075</c:v>
                </c:pt>
                <c:pt idx="966">
                  <c:v>11.73861739</c:v>
                </c:pt>
                <c:pt idx="967">
                  <c:v>11.74304798</c:v>
                </c:pt>
                <c:pt idx="968">
                  <c:v>11.747472520000001</c:v>
                </c:pt>
                <c:pt idx="969">
                  <c:v>11.75189106</c:v>
                </c:pt>
                <c:pt idx="970">
                  <c:v>11.75630361</c:v>
                </c:pt>
                <c:pt idx="971">
                  <c:v>11.760710189999999</c:v>
                </c:pt>
                <c:pt idx="972">
                  <c:v>11.765110829999999</c:v>
                </c:pt>
                <c:pt idx="973">
                  <c:v>11.769505540000001</c:v>
                </c:pt>
                <c:pt idx="974">
                  <c:v>11.77389436</c:v>
                </c:pt>
                <c:pt idx="975">
                  <c:v>11.77827729</c:v>
                </c:pt>
                <c:pt idx="976">
                  <c:v>11.78265436</c:v>
                </c:pt>
                <c:pt idx="977">
                  <c:v>11.787025610000001</c:v>
                </c:pt>
                <c:pt idx="978">
                  <c:v>11.79139103</c:v>
                </c:pt>
                <c:pt idx="979">
                  <c:v>11.79575067</c:v>
                </c:pt>
                <c:pt idx="980">
                  <c:v>11.80010453</c:v>
                </c:pt>
                <c:pt idx="981">
                  <c:v>11.804452639999999</c:v>
                </c:pt>
                <c:pt idx="982">
                  <c:v>11.808795030000001</c:v>
                </c:pt>
                <c:pt idx="983">
                  <c:v>11.81313171</c:v>
                </c:pt>
                <c:pt idx="984">
                  <c:v>11.817462709999999</c:v>
                </c:pt>
                <c:pt idx="985">
                  <c:v>11.821788039999999</c:v>
                </c:pt>
                <c:pt idx="986">
                  <c:v>11.82610773</c:v>
                </c:pt>
                <c:pt idx="987">
                  <c:v>11.8304218</c:v>
                </c:pt>
                <c:pt idx="988">
                  <c:v>11.83473027</c:v>
                </c:pt>
                <c:pt idx="989">
                  <c:v>11.83903316</c:v>
                </c:pt>
                <c:pt idx="990">
                  <c:v>11.8433305</c:v>
                </c:pt>
                <c:pt idx="991">
                  <c:v>11.847622299999999</c:v>
                </c:pt>
                <c:pt idx="992">
                  <c:v>11.85190858</c:v>
                </c:pt>
                <c:pt idx="993">
                  <c:v>11.856189369999999</c:v>
                </c:pt>
                <c:pt idx="994">
                  <c:v>11.86046468</c:v>
                </c:pt>
                <c:pt idx="995">
                  <c:v>11.864734540000001</c:v>
                </c:pt>
                <c:pt idx="996">
                  <c:v>11.86899897</c:v>
                </c:pt>
                <c:pt idx="997">
                  <c:v>11.873257990000001</c:v>
                </c:pt>
                <c:pt idx="998">
                  <c:v>11.87751162</c:v>
                </c:pt>
                <c:pt idx="999">
                  <c:v>11.88175987</c:v>
                </c:pt>
                <c:pt idx="1000">
                  <c:v>11.88600278</c:v>
                </c:pt>
                <c:pt idx="1001">
                  <c:v>11.89024036</c:v>
                </c:pt>
                <c:pt idx="1002">
                  <c:v>11.894472629999999</c:v>
                </c:pt>
                <c:pt idx="1003">
                  <c:v>11.89869961</c:v>
                </c:pt>
                <c:pt idx="1004">
                  <c:v>11.902921320000001</c:v>
                </c:pt>
                <c:pt idx="1005">
                  <c:v>11.90713779</c:v>
                </c:pt>
                <c:pt idx="1006">
                  <c:v>11.911349019999999</c:v>
                </c:pt>
                <c:pt idx="1007">
                  <c:v>11.91555505</c:v>
                </c:pt>
                <c:pt idx="1008">
                  <c:v>11.9197559</c:v>
                </c:pt>
                <c:pt idx="1009">
                  <c:v>11.92395157</c:v>
                </c:pt>
                <c:pt idx="1010">
                  <c:v>11.928142100000001</c:v>
                </c:pt>
                <c:pt idx="1011">
                  <c:v>11.9323275</c:v>
                </c:pt>
                <c:pt idx="1012">
                  <c:v>11.93650779</c:v>
                </c:pt>
                <c:pt idx="1013">
                  <c:v>11.940683</c:v>
                </c:pt>
                <c:pt idx="1014">
                  <c:v>11.944853139999999</c:v>
                </c:pt>
                <c:pt idx="1015">
                  <c:v>11.94901823</c:v>
                </c:pt>
                <c:pt idx="1016">
                  <c:v>11.95317829</c:v>
                </c:pt>
                <c:pt idx="1017">
                  <c:v>11.95733334</c:v>
                </c:pt>
                <c:pt idx="1018">
                  <c:v>11.961483400000001</c:v>
                </c:pt>
                <c:pt idx="1019">
                  <c:v>11.965628499999999</c:v>
                </c:pt>
                <c:pt idx="1020">
                  <c:v>11.96976864</c:v>
                </c:pt>
                <c:pt idx="1021">
                  <c:v>11.973903849999999</c:v>
                </c:pt>
                <c:pt idx="1022">
                  <c:v>11.978034149999999</c:v>
                </c:pt>
                <c:pt idx="1023">
                  <c:v>11.982159559999999</c:v>
                </c:pt>
                <c:pt idx="1024">
                  <c:v>11.9862801</c:v>
                </c:pt>
                <c:pt idx="1025">
                  <c:v>11.99039578</c:v>
                </c:pt>
                <c:pt idx="1026">
                  <c:v>11.99450663</c:v>
                </c:pt>
                <c:pt idx="1027">
                  <c:v>11.998612659999999</c:v>
                </c:pt>
                <c:pt idx="1028">
                  <c:v>12.002713890000001</c:v>
                </c:pt>
                <c:pt idx="1029">
                  <c:v>12.00681035</c:v>
                </c:pt>
                <c:pt idx="1030">
                  <c:v>12.01090205</c:v>
                </c:pt>
                <c:pt idx="1031">
                  <c:v>12.014989010000001</c:v>
                </c:pt>
                <c:pt idx="1032">
                  <c:v>12.01907125</c:v>
                </c:pt>
                <c:pt idx="1033">
                  <c:v>12.02314878</c:v>
                </c:pt>
                <c:pt idx="1034">
                  <c:v>12.02722163</c:v>
                </c:pt>
                <c:pt idx="1035">
                  <c:v>12.03128982</c:v>
                </c:pt>
                <c:pt idx="1036">
                  <c:v>12.03535336</c:v>
                </c:pt>
                <c:pt idx="1037">
                  <c:v>12.03941227</c:v>
                </c:pt>
                <c:pt idx="1038">
                  <c:v>12.04346658</c:v>
                </c:pt>
                <c:pt idx="1039">
                  <c:v>12.047516290000001</c:v>
                </c:pt>
                <c:pt idx="1040">
                  <c:v>12.05156143</c:v>
                </c:pt>
                <c:pt idx="1041">
                  <c:v>12.05560202</c:v>
                </c:pt>
                <c:pt idx="1042">
                  <c:v>12.05963807</c:v>
                </c:pt>
                <c:pt idx="1043">
                  <c:v>12.06366961</c:v>
                </c:pt>
                <c:pt idx="1044">
                  <c:v>12.067696639999999</c:v>
                </c:pt>
                <c:pt idx="1045">
                  <c:v>12.07171919</c:v>
                </c:pt>
                <c:pt idx="1046">
                  <c:v>12.07573728</c:v>
                </c:pt>
                <c:pt idx="1047">
                  <c:v>12.079750929999999</c:v>
                </c:pt>
                <c:pt idx="1048">
                  <c:v>12.08376015</c:v>
                </c:pt>
                <c:pt idx="1049">
                  <c:v>12.087764959999999</c:v>
                </c:pt>
                <c:pt idx="1050">
                  <c:v>12.091765369999999</c:v>
                </c:pt>
                <c:pt idx="1051">
                  <c:v>12.095761420000001</c:v>
                </c:pt>
                <c:pt idx="1052">
                  <c:v>12.09975311</c:v>
                </c:pt>
                <c:pt idx="1053">
                  <c:v>12.103740459999999</c:v>
                </c:pt>
                <c:pt idx="1054">
                  <c:v>12.10772349</c:v>
                </c:pt>
                <c:pt idx="1055">
                  <c:v>12.11170222</c:v>
                </c:pt>
                <c:pt idx="1056">
                  <c:v>12.11567666</c:v>
                </c:pt>
                <c:pt idx="1057">
                  <c:v>12.119646830000001</c:v>
                </c:pt>
                <c:pt idx="1058">
                  <c:v>12.12361276</c:v>
                </c:pt>
                <c:pt idx="1059">
                  <c:v>12.127574449999999</c:v>
                </c:pt>
                <c:pt idx="1060">
                  <c:v>12.13153192</c:v>
                </c:pt>
                <c:pt idx="1061">
                  <c:v>12.1354852</c:v>
                </c:pt>
                <c:pt idx="1062">
                  <c:v>12.1394343</c:v>
                </c:pt>
                <c:pt idx="1063">
                  <c:v>12.143379230000001</c:v>
                </c:pt>
                <c:pt idx="1064">
                  <c:v>12.14732002</c:v>
                </c:pt>
                <c:pt idx="1065">
                  <c:v>12.15125667</c:v>
                </c:pt>
                <c:pt idx="1066">
                  <c:v>12.15518922</c:v>
                </c:pt>
                <c:pt idx="1067">
                  <c:v>12.159117670000001</c:v>
                </c:pt>
                <c:pt idx="1068">
                  <c:v>12.163042040000001</c:v>
                </c:pt>
                <c:pt idx="1069">
                  <c:v>12.16696234</c:v>
                </c:pt>
                <c:pt idx="1070">
                  <c:v>12.170878610000001</c:v>
                </c:pt>
                <c:pt idx="1071">
                  <c:v>12.17479084</c:v>
                </c:pt>
                <c:pt idx="1072">
                  <c:v>12.17869907</c:v>
                </c:pt>
                <c:pt idx="1073">
                  <c:v>12.1826033</c:v>
                </c:pt>
                <c:pt idx="1074">
                  <c:v>12.186503549999999</c:v>
                </c:pt>
                <c:pt idx="1075">
                  <c:v>12.19039984</c:v>
                </c:pt>
                <c:pt idx="1076">
                  <c:v>12.19429218</c:v>
                </c:pt>
                <c:pt idx="1077">
                  <c:v>12.198180600000001</c:v>
                </c:pt>
                <c:pt idx="1078">
                  <c:v>12.2020651</c:v>
                </c:pt>
                <c:pt idx="1079">
                  <c:v>12.20594571</c:v>
                </c:pt>
                <c:pt idx="1080">
                  <c:v>12.20982244</c:v>
                </c:pt>
                <c:pt idx="1081">
                  <c:v>12.213695299999999</c:v>
                </c:pt>
                <c:pt idx="1082">
                  <c:v>12.217564319999999</c:v>
                </c:pt>
                <c:pt idx="1083">
                  <c:v>12.22142951</c:v>
                </c:pt>
                <c:pt idx="1084">
                  <c:v>12.225290879999999</c:v>
                </c:pt>
                <c:pt idx="1085">
                  <c:v>12.229148459999999</c:v>
                </c:pt>
                <c:pt idx="1086">
                  <c:v>12.23300225</c:v>
                </c:pt>
                <c:pt idx="1087">
                  <c:v>12.236852280000001</c:v>
                </c:pt>
                <c:pt idx="1088">
                  <c:v>12.240698549999999</c:v>
                </c:pt>
                <c:pt idx="1089">
                  <c:v>12.24454109</c:v>
                </c:pt>
                <c:pt idx="1090">
                  <c:v>12.248379910000001</c:v>
                </c:pt>
                <c:pt idx="1091">
                  <c:v>12.25221503</c:v>
                </c:pt>
                <c:pt idx="1092">
                  <c:v>12.25604646</c:v>
                </c:pt>
                <c:pt idx="1093">
                  <c:v>12.25987422</c:v>
                </c:pt>
                <c:pt idx="1094">
                  <c:v>12.26369832</c:v>
                </c:pt>
                <c:pt idx="1095">
                  <c:v>12.26751878</c:v>
                </c:pt>
                <c:pt idx="1096">
                  <c:v>12.27133562</c:v>
                </c:pt>
                <c:pt idx="1097">
                  <c:v>12.275148850000001</c:v>
                </c:pt>
                <c:pt idx="1098">
                  <c:v>12.27895848</c:v>
                </c:pt>
                <c:pt idx="1099">
                  <c:v>12.28276453</c:v>
                </c:pt>
                <c:pt idx="1100">
                  <c:v>12.28656702</c:v>
                </c:pt>
                <c:pt idx="1101">
                  <c:v>12.290365960000001</c:v>
                </c:pt>
                <c:pt idx="1102">
                  <c:v>12.294161369999999</c:v>
                </c:pt>
                <c:pt idx="1103">
                  <c:v>12.29795326</c:v>
                </c:pt>
                <c:pt idx="1104">
                  <c:v>12.30174165</c:v>
                </c:pt>
                <c:pt idx="1105">
                  <c:v>12.30552655</c:v>
                </c:pt>
                <c:pt idx="1106">
                  <c:v>12.30930798</c:v>
                </c:pt>
                <c:pt idx="1107">
                  <c:v>12.313085940000001</c:v>
                </c:pt>
                <c:pt idx="1108">
                  <c:v>12.31686047</c:v>
                </c:pt>
                <c:pt idx="1109">
                  <c:v>12.32063157</c:v>
                </c:pt>
                <c:pt idx="1110">
                  <c:v>12.324399250000001</c:v>
                </c:pt>
                <c:pt idx="1111">
                  <c:v>12.32816354</c:v>
                </c:pt>
                <c:pt idx="1112">
                  <c:v>12.33192444</c:v>
                </c:pt>
                <c:pt idx="1113">
                  <c:v>12.33568198</c:v>
                </c:pt>
                <c:pt idx="1114">
                  <c:v>12.33943616</c:v>
                </c:pt>
                <c:pt idx="1115">
                  <c:v>12.343187</c:v>
                </c:pt>
                <c:pt idx="1116">
                  <c:v>12.346934510000001</c:v>
                </c:pt>
                <c:pt idx="1117">
                  <c:v>12.350678719999999</c:v>
                </c:pt>
                <c:pt idx="1118">
                  <c:v>12.35441962</c:v>
                </c:pt>
                <c:pt idx="1119">
                  <c:v>12.35815725</c:v>
                </c:pt>
                <c:pt idx="1120">
                  <c:v>12.361891610000001</c:v>
                </c:pt>
                <c:pt idx="1121">
                  <c:v>12.36562271</c:v>
                </c:pt>
                <c:pt idx="1122">
                  <c:v>12.369350580000001</c:v>
                </c:pt>
                <c:pt idx="1123">
                  <c:v>12.37307522</c:v>
                </c:pt>
                <c:pt idx="1124">
                  <c:v>12.376796649999999</c:v>
                </c:pt>
                <c:pt idx="1125">
                  <c:v>12.38051488</c:v>
                </c:pt>
                <c:pt idx="1126">
                  <c:v>12.38422993</c:v>
                </c:pt>
                <c:pt idx="1127">
                  <c:v>12.38794182</c:v>
                </c:pt>
                <c:pt idx="1128">
                  <c:v>12.391650540000001</c:v>
                </c:pt>
                <c:pt idx="1129">
                  <c:v>12.39535613</c:v>
                </c:pt>
                <c:pt idx="1130">
                  <c:v>12.399058589999999</c:v>
                </c:pt>
                <c:pt idx="1131">
                  <c:v>12.402757940000001</c:v>
                </c:pt>
                <c:pt idx="1132">
                  <c:v>12.40645419</c:v>
                </c:pt>
                <c:pt idx="1133">
                  <c:v>12.410147350000001</c:v>
                </c:pt>
                <c:pt idx="1134">
                  <c:v>12.41383744</c:v>
                </c:pt>
                <c:pt idx="1135">
                  <c:v>12.41752447</c:v>
                </c:pt>
                <c:pt idx="1136">
                  <c:v>12.421208460000001</c:v>
                </c:pt>
                <c:pt idx="1137">
                  <c:v>12.42488942</c:v>
                </c:pt>
                <c:pt idx="1138">
                  <c:v>12.428567360000001</c:v>
                </c:pt>
                <c:pt idx="1139">
                  <c:v>12.4322423</c:v>
                </c:pt>
                <c:pt idx="1140">
                  <c:v>12.435914240000001</c:v>
                </c:pt>
                <c:pt idx="1141">
                  <c:v>12.43958321</c:v>
                </c:pt>
                <c:pt idx="1142">
                  <c:v>12.443249209999999</c:v>
                </c:pt>
                <c:pt idx="1143">
                  <c:v>12.44691226</c:v>
                </c:pt>
                <c:pt idx="1144">
                  <c:v>12.450572380000001</c:v>
                </c:pt>
                <c:pt idx="1145">
                  <c:v>12.454229570000001</c:v>
                </c:pt>
                <c:pt idx="1146">
                  <c:v>12.45788385</c:v>
                </c:pt>
                <c:pt idx="1147">
                  <c:v>12.461535230000001</c:v>
                </c:pt>
                <c:pt idx="1148">
                  <c:v>12.46518373</c:v>
                </c:pt>
                <c:pt idx="1149">
                  <c:v>12.46882935</c:v>
                </c:pt>
                <c:pt idx="1150">
                  <c:v>12.47247211</c:v>
                </c:pt>
                <c:pt idx="1151">
                  <c:v>12.476112029999999</c:v>
                </c:pt>
                <c:pt idx="1152">
                  <c:v>12.479749119999999</c:v>
                </c:pt>
                <c:pt idx="1153">
                  <c:v>12.483383379999999</c:v>
                </c:pt>
                <c:pt idx="1154">
                  <c:v>12.487014840000001</c:v>
                </c:pt>
                <c:pt idx="1155">
                  <c:v>12.490643499999999</c:v>
                </c:pt>
                <c:pt idx="1156">
                  <c:v>12.49426938</c:v>
                </c:pt>
                <c:pt idx="1157">
                  <c:v>12.497892480000001</c:v>
                </c:pt>
                <c:pt idx="1158">
                  <c:v>12.501512829999999</c:v>
                </c:pt>
                <c:pt idx="1159">
                  <c:v>12.50513044</c:v>
                </c:pt>
                <c:pt idx="1160">
                  <c:v>12.50874531</c:v>
                </c:pt>
                <c:pt idx="1161">
                  <c:v>12.51235747</c:v>
                </c:pt>
                <c:pt idx="1162">
                  <c:v>12.51596691</c:v>
                </c:pt>
                <c:pt idx="1163">
                  <c:v>12.519573660000001</c:v>
                </c:pt>
                <c:pt idx="1164">
                  <c:v>12.52317773</c:v>
                </c:pt>
                <c:pt idx="1165">
                  <c:v>12.52677913</c:v>
                </c:pt>
                <c:pt idx="1166">
                  <c:v>12.530377870000001</c:v>
                </c:pt>
                <c:pt idx="1167">
                  <c:v>12.533973960000001</c:v>
                </c:pt>
                <c:pt idx="1168">
                  <c:v>12.53756742</c:v>
                </c:pt>
                <c:pt idx="1169">
                  <c:v>12.54115826</c:v>
                </c:pt>
                <c:pt idx="1170">
                  <c:v>12.544746480000001</c:v>
                </c:pt>
                <c:pt idx="1171">
                  <c:v>12.54833211</c:v>
                </c:pt>
                <c:pt idx="1172">
                  <c:v>12.55191516</c:v>
                </c:pt>
                <c:pt idx="1173">
                  <c:v>12.55549562</c:v>
                </c:pt>
                <c:pt idx="1174">
                  <c:v>12.559073529999999</c:v>
                </c:pt>
                <c:pt idx="1175">
                  <c:v>12.56264889</c:v>
                </c:pt>
                <c:pt idx="1176">
                  <c:v>12.566221710000001</c:v>
                </c:pt>
                <c:pt idx="1177">
                  <c:v>12.569792</c:v>
                </c:pt>
                <c:pt idx="1178">
                  <c:v>12.57335977</c:v>
                </c:pt>
                <c:pt idx="1179">
                  <c:v>12.576925040000001</c:v>
                </c:pt>
                <c:pt idx="1180">
                  <c:v>12.58048782</c:v>
                </c:pt>
                <c:pt idx="1181">
                  <c:v>12.58404812</c:v>
                </c:pt>
                <c:pt idx="1182">
                  <c:v>12.587605959999999</c:v>
                </c:pt>
                <c:pt idx="1183">
                  <c:v>12.59116133</c:v>
                </c:pt>
                <c:pt idx="1184">
                  <c:v>12.59471426</c:v>
                </c:pt>
                <c:pt idx="1185">
                  <c:v>12.59826475</c:v>
                </c:pt>
                <c:pt idx="1186">
                  <c:v>12.601812819999999</c:v>
                </c:pt>
                <c:pt idx="1187">
                  <c:v>12.60535848</c:v>
                </c:pt>
                <c:pt idx="1188">
                  <c:v>12.60890174</c:v>
                </c:pt>
                <c:pt idx="1189">
                  <c:v>12.61244261</c:v>
                </c:pt>
                <c:pt idx="1190">
                  <c:v>12.615981100000001</c:v>
                </c:pt>
                <c:pt idx="1191">
                  <c:v>12.619517220000001</c:v>
                </c:pt>
                <c:pt idx="1192">
                  <c:v>12.623050989999999</c:v>
                </c:pt>
                <c:pt idx="1193">
                  <c:v>12.62658242</c:v>
                </c:pt>
                <c:pt idx="1194">
                  <c:v>12.630111510000001</c:v>
                </c:pt>
                <c:pt idx="1195">
                  <c:v>12.633638270000001</c:v>
                </c:pt>
                <c:pt idx="1196">
                  <c:v>12.63716273</c:v>
                </c:pt>
                <c:pt idx="1197">
                  <c:v>12.64068488</c:v>
                </c:pt>
                <c:pt idx="1198">
                  <c:v>12.64420475</c:v>
                </c:pt>
                <c:pt idx="1199">
                  <c:v>12.647722330000001</c:v>
                </c:pt>
                <c:pt idx="1200">
                  <c:v>12.651237650000001</c:v>
                </c:pt>
                <c:pt idx="1201">
                  <c:v>12.65475071</c:v>
                </c:pt>
                <c:pt idx="1202">
                  <c:v>12.65826152</c:v>
                </c:pt>
                <c:pt idx="1203">
                  <c:v>12.6617701</c:v>
                </c:pt>
                <c:pt idx="1204">
                  <c:v>12.66527645</c:v>
                </c:pt>
                <c:pt idx="1205">
                  <c:v>12.66878058</c:v>
                </c:pt>
                <c:pt idx="1206">
                  <c:v>12.67228251</c:v>
                </c:pt>
                <c:pt idx="1207">
                  <c:v>12.675782249999999</c:v>
                </c:pt>
                <c:pt idx="1208">
                  <c:v>12.6792798</c:v>
                </c:pt>
                <c:pt idx="1209">
                  <c:v>12.68277518</c:v>
                </c:pt>
                <c:pt idx="1210">
                  <c:v>12.68626839</c:v>
                </c:pt>
                <c:pt idx="1211">
                  <c:v>12.689759459999999</c:v>
                </c:pt>
                <c:pt idx="1212">
                  <c:v>12.69324838</c:v>
                </c:pt>
                <c:pt idx="1213">
                  <c:v>12.69673517</c:v>
                </c:pt>
                <c:pt idx="1214">
                  <c:v>12.70021983</c:v>
                </c:pt>
                <c:pt idx="1215">
                  <c:v>12.70370239</c:v>
                </c:pt>
                <c:pt idx="1216">
                  <c:v>12.70718284</c:v>
                </c:pt>
                <c:pt idx="1217">
                  <c:v>12.710661200000001</c:v>
                </c:pt>
                <c:pt idx="1218">
                  <c:v>12.71413748</c:v>
                </c:pt>
                <c:pt idx="1219">
                  <c:v>12.71761169</c:v>
                </c:pt>
                <c:pt idx="1220">
                  <c:v>12.72108384</c:v>
                </c:pt>
                <c:pt idx="1221">
                  <c:v>12.72455394</c:v>
                </c:pt>
                <c:pt idx="1222">
                  <c:v>12.72802199</c:v>
                </c:pt>
                <c:pt idx="1223">
                  <c:v>12.73148802</c:v>
                </c:pt>
                <c:pt idx="1224">
                  <c:v>12.73495202</c:v>
                </c:pt>
                <c:pt idx="1225">
                  <c:v>12.73841401</c:v>
                </c:pt>
                <c:pt idx="1226">
                  <c:v>12.74187399</c:v>
                </c:pt>
                <c:pt idx="1227">
                  <c:v>12.74533199</c:v>
                </c:pt>
                <c:pt idx="1228">
                  <c:v>12.748787999999999</c:v>
                </c:pt>
                <c:pt idx="1229">
                  <c:v>12.752242040000001</c:v>
                </c:pt>
                <c:pt idx="1230">
                  <c:v>12.75569411</c:v>
                </c:pt>
                <c:pt idx="1231">
                  <c:v>12.75914423</c:v>
                </c:pt>
                <c:pt idx="1232">
                  <c:v>12.76259241</c:v>
                </c:pt>
                <c:pt idx="1233">
                  <c:v>12.76603865</c:v>
                </c:pt>
                <c:pt idx="1234">
                  <c:v>12.769482959999999</c:v>
                </c:pt>
                <c:pt idx="1235">
                  <c:v>12.77292536</c:v>
                </c:pt>
                <c:pt idx="1236">
                  <c:v>12.776365849999999</c:v>
                </c:pt>
                <c:pt idx="1237">
                  <c:v>12.779804439999999</c:v>
                </c:pt>
                <c:pt idx="1238">
                  <c:v>12.783241139999999</c:v>
                </c:pt>
                <c:pt idx="1239">
                  <c:v>12.786675969999999</c:v>
                </c:pt>
                <c:pt idx="1240">
                  <c:v>12.790108930000001</c:v>
                </c:pt>
                <c:pt idx="1241">
                  <c:v>12.79354002</c:v>
                </c:pt>
                <c:pt idx="1242">
                  <c:v>12.796969259999999</c:v>
                </c:pt>
                <c:pt idx="1243">
                  <c:v>12.800396660000001</c:v>
                </c:pt>
                <c:pt idx="1244">
                  <c:v>12.80382223</c:v>
                </c:pt>
                <c:pt idx="1245">
                  <c:v>12.80724597</c:v>
                </c:pt>
                <c:pt idx="1246">
                  <c:v>12.8106679</c:v>
                </c:pt>
                <c:pt idx="1247">
                  <c:v>12.81408802</c:v>
                </c:pt>
                <c:pt idx="1248">
                  <c:v>12.81750634</c:v>
                </c:pt>
                <c:pt idx="1249">
                  <c:v>12.820922879999999</c:v>
                </c:pt>
                <c:pt idx="1250">
                  <c:v>12.82433763</c:v>
                </c:pt>
                <c:pt idx="1251">
                  <c:v>12.82775062</c:v>
                </c:pt>
                <c:pt idx="1252">
                  <c:v>12.83116184</c:v>
                </c:pt>
                <c:pt idx="1253">
                  <c:v>12.834571309999999</c:v>
                </c:pt>
                <c:pt idx="1254">
                  <c:v>12.83797903</c:v>
                </c:pt>
                <c:pt idx="1255">
                  <c:v>12.841385020000001</c:v>
                </c:pt>
                <c:pt idx="1256">
                  <c:v>12.84478927</c:v>
                </c:pt>
                <c:pt idx="1257">
                  <c:v>12.84819182</c:v>
                </c:pt>
                <c:pt idx="1258">
                  <c:v>12.851592650000001</c:v>
                </c:pt>
                <c:pt idx="1259">
                  <c:v>12.85499177</c:v>
                </c:pt>
                <c:pt idx="1260">
                  <c:v>12.85838921</c:v>
                </c:pt>
                <c:pt idx="1261">
                  <c:v>12.86178496</c:v>
                </c:pt>
                <c:pt idx="1262">
                  <c:v>12.86517903</c:v>
                </c:pt>
                <c:pt idx="1263">
                  <c:v>12.86857144</c:v>
                </c:pt>
                <c:pt idx="1264">
                  <c:v>12.87196219</c:v>
                </c:pt>
                <c:pt idx="1265">
                  <c:v>12.87535128</c:v>
                </c:pt>
                <c:pt idx="1266">
                  <c:v>12.87873873</c:v>
                </c:pt>
                <c:pt idx="1267">
                  <c:v>12.88212455</c:v>
                </c:pt>
                <c:pt idx="1268">
                  <c:v>12.885508740000001</c:v>
                </c:pt>
                <c:pt idx="1269">
                  <c:v>12.88889131</c:v>
                </c:pt>
                <c:pt idx="1270">
                  <c:v>12.89227228</c:v>
                </c:pt>
                <c:pt idx="1271">
                  <c:v>12.895651640000001</c:v>
                </c:pt>
                <c:pt idx="1272">
                  <c:v>12.8990294</c:v>
                </c:pt>
                <c:pt idx="1273">
                  <c:v>12.90240558</c:v>
                </c:pt>
                <c:pt idx="1274">
                  <c:v>12.905780180000001</c:v>
                </c:pt>
                <c:pt idx="1275">
                  <c:v>12.90915322</c:v>
                </c:pt>
                <c:pt idx="1276">
                  <c:v>12.91252469</c:v>
                </c:pt>
                <c:pt idx="1277">
                  <c:v>12.9158946</c:v>
                </c:pt>
                <c:pt idx="1278">
                  <c:v>12.91926297</c:v>
                </c:pt>
                <c:pt idx="1279">
                  <c:v>12.922629799999999</c:v>
                </c:pt>
                <c:pt idx="1280">
                  <c:v>12.9259951</c:v>
                </c:pt>
                <c:pt idx="1281">
                  <c:v>12.929358880000001</c:v>
                </c:pt>
                <c:pt idx="1282">
                  <c:v>12.93272114</c:v>
                </c:pt>
                <c:pt idx="1283">
                  <c:v>12.9360819</c:v>
                </c:pt>
                <c:pt idx="1284">
                  <c:v>12.93944115</c:v>
                </c:pt>
                <c:pt idx="1285">
                  <c:v>12.94279892</c:v>
                </c:pt>
                <c:pt idx="1286">
                  <c:v>12.9461552</c:v>
                </c:pt>
                <c:pt idx="1287">
                  <c:v>12.94951</c:v>
                </c:pt>
                <c:pt idx="1288">
                  <c:v>12.95286333</c:v>
                </c:pt>
                <c:pt idx="1289">
                  <c:v>12.956215200000001</c:v>
                </c:pt>
                <c:pt idx="1290">
                  <c:v>12.959565619999999</c:v>
                </c:pt>
                <c:pt idx="1291">
                  <c:v>12.96291459</c:v>
                </c:pt>
                <c:pt idx="1292">
                  <c:v>12.96626212</c:v>
                </c:pt>
                <c:pt idx="1293">
                  <c:v>12.96960822</c:v>
                </c:pt>
                <c:pt idx="1294">
                  <c:v>12.97295289</c:v>
                </c:pt>
                <c:pt idx="1295">
                  <c:v>12.97629615</c:v>
                </c:pt>
                <c:pt idx="1296">
                  <c:v>12.979637990000001</c:v>
                </c:pt>
                <c:pt idx="1297">
                  <c:v>12.98297844</c:v>
                </c:pt>
                <c:pt idx="1298">
                  <c:v>12.98631748</c:v>
                </c:pt>
                <c:pt idx="1299">
                  <c:v>12.98965514</c:v>
                </c:pt>
                <c:pt idx="1300">
                  <c:v>12.992991419999999</c:v>
                </c:pt>
                <c:pt idx="1301">
                  <c:v>12.99632633</c:v>
                </c:pt>
                <c:pt idx="1302">
                  <c:v>12.99965987</c:v>
                </c:pt>
                <c:pt idx="1303">
                  <c:v>13.002992040000001</c:v>
                </c:pt>
                <c:pt idx="1304">
                  <c:v>13.00632287</c:v>
                </c:pt>
                <c:pt idx="1305">
                  <c:v>13.00965235</c:v>
                </c:pt>
                <c:pt idx="1306">
                  <c:v>13.01298049</c:v>
                </c:pt>
                <c:pt idx="1307">
                  <c:v>13.016307299999999</c:v>
                </c:pt>
                <c:pt idx="1308">
                  <c:v>13.01963278</c:v>
                </c:pt>
                <c:pt idx="1309">
                  <c:v>13.022956949999999</c:v>
                </c:pt>
                <c:pt idx="1310">
                  <c:v>13.026279799999999</c:v>
                </c:pt>
                <c:pt idx="1311">
                  <c:v>13.02960135</c:v>
                </c:pt>
                <c:pt idx="1312">
                  <c:v>13.0329216</c:v>
                </c:pt>
                <c:pt idx="1313">
                  <c:v>13.03624057</c:v>
                </c:pt>
                <c:pt idx="1314">
                  <c:v>13.03955824</c:v>
                </c:pt>
                <c:pt idx="1315">
                  <c:v>13.042874640000001</c:v>
                </c:pt>
                <c:pt idx="1316">
                  <c:v>13.04618977</c:v>
                </c:pt>
                <c:pt idx="1317">
                  <c:v>13.049503639999999</c:v>
                </c:pt>
                <c:pt idx="1318">
                  <c:v>13.052816249999999</c:v>
                </c:pt>
                <c:pt idx="1319">
                  <c:v>13.056127610000001</c:v>
                </c:pt>
                <c:pt idx="1320">
                  <c:v>13.05943772</c:v>
                </c:pt>
                <c:pt idx="1321">
                  <c:v>13.062746600000001</c:v>
                </c:pt>
                <c:pt idx="1322">
                  <c:v>13.06605424</c:v>
                </c:pt>
                <c:pt idx="1323">
                  <c:v>13.069360659999999</c:v>
                </c:pt>
                <c:pt idx="1324">
                  <c:v>13.07266587</c:v>
                </c:pt>
                <c:pt idx="1325">
                  <c:v>13.075969860000001</c:v>
                </c:pt>
                <c:pt idx="1326">
                  <c:v>13.079272639999999</c:v>
                </c:pt>
                <c:pt idx="1327">
                  <c:v>13.082574230000001</c:v>
                </c:pt>
                <c:pt idx="1328">
                  <c:v>13.08587462</c:v>
                </c:pt>
                <c:pt idx="1329">
                  <c:v>13.08917383</c:v>
                </c:pt>
                <c:pt idx="1330">
                  <c:v>13.09247186</c:v>
                </c:pt>
                <c:pt idx="1331">
                  <c:v>13.09576871</c:v>
                </c:pt>
                <c:pt idx="1332">
                  <c:v>13.0990644</c:v>
                </c:pt>
                <c:pt idx="1333">
                  <c:v>13.10235892</c:v>
                </c:pt>
                <c:pt idx="1334">
                  <c:v>13.10565229</c:v>
                </c:pt>
                <c:pt idx="1335">
                  <c:v>13.108944510000001</c:v>
                </c:pt>
                <c:pt idx="1336">
                  <c:v>13.112235589999999</c:v>
                </c:pt>
                <c:pt idx="1337">
                  <c:v>13.115525529999999</c:v>
                </c:pt>
                <c:pt idx="1338">
                  <c:v>13.11881434</c:v>
                </c:pt>
                <c:pt idx="1339">
                  <c:v>13.12210202</c:v>
                </c:pt>
                <c:pt idx="1340">
                  <c:v>13.12538859</c:v>
                </c:pt>
                <c:pt idx="1341">
                  <c:v>13.12867404</c:v>
                </c:pt>
                <c:pt idx="1342">
                  <c:v>13.131958389999999</c:v>
                </c:pt>
                <c:pt idx="1343">
                  <c:v>13.13524164</c:v>
                </c:pt>
                <c:pt idx="1344">
                  <c:v>13.138523790000001</c:v>
                </c:pt>
                <c:pt idx="1345">
                  <c:v>13.14180485</c:v>
                </c:pt>
                <c:pt idx="1346">
                  <c:v>13.145084819999999</c:v>
                </c:pt>
                <c:pt idx="1347">
                  <c:v>13.148363720000001</c:v>
                </c:pt>
                <c:pt idx="1348">
                  <c:v>13.151641550000001</c:v>
                </c:pt>
                <c:pt idx="1349">
                  <c:v>13.15491832</c:v>
                </c:pt>
                <c:pt idx="1350">
                  <c:v>13.15819402</c:v>
                </c:pt>
                <c:pt idx="1351">
                  <c:v>13.16146867</c:v>
                </c:pt>
                <c:pt idx="1352">
                  <c:v>13.164742260000001</c:v>
                </c:pt>
                <c:pt idx="1353">
                  <c:v>13.16801482</c:v>
                </c:pt>
                <c:pt idx="1354">
                  <c:v>13.17128634</c:v>
                </c:pt>
                <c:pt idx="1355">
                  <c:v>13.174556819999999</c:v>
                </c:pt>
                <c:pt idx="1356">
                  <c:v>13.17782628</c:v>
                </c:pt>
                <c:pt idx="1357">
                  <c:v>13.181094720000001</c:v>
                </c:pt>
                <c:pt idx="1358">
                  <c:v>13.18436215</c:v>
                </c:pt>
                <c:pt idx="1359">
                  <c:v>13.18762856</c:v>
                </c:pt>
                <c:pt idx="1360">
                  <c:v>13.190893969999999</c:v>
                </c:pt>
                <c:pt idx="1361">
                  <c:v>13.194158379999999</c:v>
                </c:pt>
                <c:pt idx="1362">
                  <c:v>13.197421800000001</c:v>
                </c:pt>
                <c:pt idx="1363">
                  <c:v>13.200684219999999</c:v>
                </c:pt>
                <c:pt idx="1364">
                  <c:v>13.20394567</c:v>
                </c:pt>
                <c:pt idx="1365">
                  <c:v>13.20720614</c:v>
                </c:pt>
                <c:pt idx="1366">
                  <c:v>13.210465640000001</c:v>
                </c:pt>
                <c:pt idx="1367">
                  <c:v>13.213724170000001</c:v>
                </c:pt>
                <c:pt idx="1368">
                  <c:v>13.216981730000001</c:v>
                </c:pt>
                <c:pt idx="1369">
                  <c:v>13.220238350000001</c:v>
                </c:pt>
                <c:pt idx="1370">
                  <c:v>13.22349401</c:v>
                </c:pt>
                <c:pt idx="1371">
                  <c:v>13.22674872</c:v>
                </c:pt>
                <c:pt idx="1372">
                  <c:v>13.230002499999999</c:v>
                </c:pt>
                <c:pt idx="1373">
                  <c:v>13.233255339999999</c:v>
                </c:pt>
                <c:pt idx="1374">
                  <c:v>13.236507250000001</c:v>
                </c:pt>
                <c:pt idx="1375">
                  <c:v>13.23975823</c:v>
                </c:pt>
                <c:pt idx="1376">
                  <c:v>13.243008290000001</c:v>
                </c:pt>
                <c:pt idx="1377">
                  <c:v>13.246257440000001</c:v>
                </c:pt>
                <c:pt idx="1378">
                  <c:v>13.24950568</c:v>
                </c:pt>
                <c:pt idx="1379">
                  <c:v>13.252753009999999</c:v>
                </c:pt>
                <c:pt idx="1380">
                  <c:v>13.255999449999999</c:v>
                </c:pt>
                <c:pt idx="1381">
                  <c:v>13.259244989999999</c:v>
                </c:pt>
                <c:pt idx="1382">
                  <c:v>13.262489629999999</c:v>
                </c:pt>
                <c:pt idx="1383">
                  <c:v>13.2657334</c:v>
                </c:pt>
                <c:pt idx="1384">
                  <c:v>13.26897628</c:v>
                </c:pt>
                <c:pt idx="1385">
                  <c:v>13.27221829</c:v>
                </c:pt>
                <c:pt idx="1386">
                  <c:v>13.275459420000001</c:v>
                </c:pt>
                <c:pt idx="1387">
                  <c:v>13.27869969</c:v>
                </c:pt>
                <c:pt idx="1388">
                  <c:v>13.281939100000001</c:v>
                </c:pt>
                <c:pt idx="1389">
                  <c:v>13.28517766</c:v>
                </c:pt>
                <c:pt idx="1390">
                  <c:v>13.28841536</c:v>
                </c:pt>
                <c:pt idx="1391">
                  <c:v>13.291652210000001</c:v>
                </c:pt>
                <c:pt idx="1392">
                  <c:v>13.294888220000001</c:v>
                </c:pt>
                <c:pt idx="1393">
                  <c:v>13.2981234</c:v>
                </c:pt>
                <c:pt idx="1394">
                  <c:v>13.30135774</c:v>
                </c:pt>
                <c:pt idx="1395">
                  <c:v>13.30459126</c:v>
                </c:pt>
                <c:pt idx="1396">
                  <c:v>13.30782395</c:v>
                </c:pt>
                <c:pt idx="1397">
                  <c:v>13.31105582</c:v>
                </c:pt>
                <c:pt idx="1398">
                  <c:v>13.314286879999999</c:v>
                </c:pt>
                <c:pt idx="1399">
                  <c:v>13.31751712</c:v>
                </c:pt>
                <c:pt idx="1400">
                  <c:v>13.320746570000001</c:v>
                </c:pt>
                <c:pt idx="1401">
                  <c:v>13.32397521</c:v>
                </c:pt>
                <c:pt idx="1402">
                  <c:v>13.32720305</c:v>
                </c:pt>
                <c:pt idx="1403">
                  <c:v>13.33043011</c:v>
                </c:pt>
                <c:pt idx="1404">
                  <c:v>13.33365637</c:v>
                </c:pt>
                <c:pt idx="1405">
                  <c:v>13.336881849999999</c:v>
                </c:pt>
                <c:pt idx="1406">
                  <c:v>13.340106560000001</c:v>
                </c:pt>
                <c:pt idx="1407">
                  <c:v>13.34333049</c:v>
                </c:pt>
                <c:pt idx="1408">
                  <c:v>13.346553650000001</c:v>
                </c:pt>
                <c:pt idx="1409">
                  <c:v>13.34977604</c:v>
                </c:pt>
                <c:pt idx="1410">
                  <c:v>13.35299768</c:v>
                </c:pt>
                <c:pt idx="1411">
                  <c:v>13.35621856</c:v>
                </c:pt>
                <c:pt idx="1412">
                  <c:v>13.35943868</c:v>
                </c:pt>
                <c:pt idx="1413">
                  <c:v>13.362658059999999</c:v>
                </c:pt>
                <c:pt idx="1414">
                  <c:v>13.36587669</c:v>
                </c:pt>
                <c:pt idx="1415">
                  <c:v>13.369094580000001</c:v>
                </c:pt>
                <c:pt idx="1416">
                  <c:v>13.37231173</c:v>
                </c:pt>
                <c:pt idx="1417">
                  <c:v>13.37552816</c:v>
                </c:pt>
                <c:pt idx="1418">
                  <c:v>13.37874386</c:v>
                </c:pt>
                <c:pt idx="1419">
                  <c:v>13.38195883</c:v>
                </c:pt>
                <c:pt idx="1420">
                  <c:v>13.38517308</c:v>
                </c:pt>
                <c:pt idx="1421">
                  <c:v>13.38838662</c:v>
                </c:pt>
                <c:pt idx="1422">
                  <c:v>13.391599449999999</c:v>
                </c:pt>
                <c:pt idx="1423">
                  <c:v>13.39481157</c:v>
                </c:pt>
                <c:pt idx="1424">
                  <c:v>13.398022989999999</c:v>
                </c:pt>
                <c:pt idx="1425">
                  <c:v>13.40123371</c:v>
                </c:pt>
                <c:pt idx="1426">
                  <c:v>13.404443730000001</c:v>
                </c:pt>
                <c:pt idx="1427">
                  <c:v>13.407653059999999</c:v>
                </c:pt>
                <c:pt idx="1428">
                  <c:v>13.410861710000001</c:v>
                </c:pt>
                <c:pt idx="1429">
                  <c:v>13.41406967</c:v>
                </c:pt>
                <c:pt idx="1430">
                  <c:v>13.41727695</c:v>
                </c:pt>
                <c:pt idx="1431">
                  <c:v>13.420483559999999</c:v>
                </c:pt>
                <c:pt idx="1432">
                  <c:v>13.4236895</c:v>
                </c:pt>
                <c:pt idx="1433">
                  <c:v>13.426894770000001</c:v>
                </c:pt>
                <c:pt idx="1434">
                  <c:v>13.430099370000001</c:v>
                </c:pt>
                <c:pt idx="1435">
                  <c:v>13.43330332</c:v>
                </c:pt>
                <c:pt idx="1436">
                  <c:v>13.4365066</c:v>
                </c:pt>
                <c:pt idx="1437">
                  <c:v>13.439709239999999</c:v>
                </c:pt>
                <c:pt idx="1438">
                  <c:v>13.44291123</c:v>
                </c:pt>
                <c:pt idx="1439">
                  <c:v>13.44611257</c:v>
                </c:pt>
                <c:pt idx="1440">
                  <c:v>13.449313269999999</c:v>
                </c:pt>
                <c:pt idx="1441">
                  <c:v>13.45251333</c:v>
                </c:pt>
                <c:pt idx="1442">
                  <c:v>13.455712760000001</c:v>
                </c:pt>
                <c:pt idx="1443">
                  <c:v>13.458911560000001</c:v>
                </c:pt>
                <c:pt idx="1444">
                  <c:v>13.46210973</c:v>
                </c:pt>
                <c:pt idx="1445">
                  <c:v>13.465307279999999</c:v>
                </c:pt>
                <c:pt idx="1446">
                  <c:v>13.468504210000001</c:v>
                </c:pt>
                <c:pt idx="1447">
                  <c:v>13.471700520000001</c:v>
                </c:pt>
                <c:pt idx="1448">
                  <c:v>13.47489622</c:v>
                </c:pt>
                <c:pt idx="1449">
                  <c:v>13.47809131</c:v>
                </c:pt>
                <c:pt idx="1450">
                  <c:v>13.4812858</c:v>
                </c:pt>
                <c:pt idx="1451">
                  <c:v>13.484479690000001</c:v>
                </c:pt>
                <c:pt idx="1452">
                  <c:v>13.48767297</c:v>
                </c:pt>
                <c:pt idx="1453">
                  <c:v>13.49086567</c:v>
                </c:pt>
                <c:pt idx="1454">
                  <c:v>13.49405777</c:v>
                </c:pt>
                <c:pt idx="1455">
                  <c:v>13.49724928</c:v>
                </c:pt>
                <c:pt idx="1456">
                  <c:v>13.500440210000001</c:v>
                </c:pt>
                <c:pt idx="1457">
                  <c:v>13.50363056</c:v>
                </c:pt>
                <c:pt idx="1458">
                  <c:v>13.50682033</c:v>
                </c:pt>
                <c:pt idx="1459">
                  <c:v>13.510009520000001</c:v>
                </c:pt>
                <c:pt idx="1460">
                  <c:v>13.513198149999999</c:v>
                </c:pt>
                <c:pt idx="1461">
                  <c:v>13.516386199999999</c:v>
                </c:pt>
                <c:pt idx="1462">
                  <c:v>13.5195737</c:v>
                </c:pt>
                <c:pt idx="1463">
                  <c:v>13.522760630000001</c:v>
                </c:pt>
                <c:pt idx="1464">
                  <c:v>13.525947</c:v>
                </c:pt>
                <c:pt idx="1465">
                  <c:v>13.529132819999999</c:v>
                </c:pt>
                <c:pt idx="1466">
                  <c:v>13.53231809</c:v>
                </c:pt>
                <c:pt idx="1467">
                  <c:v>13.535502810000001</c:v>
                </c:pt>
                <c:pt idx="1468">
                  <c:v>13.53868699</c:v>
                </c:pt>
                <c:pt idx="1469">
                  <c:v>13.541870619999999</c:v>
                </c:pt>
                <c:pt idx="1470">
                  <c:v>13.54505372</c:v>
                </c:pt>
                <c:pt idx="1471">
                  <c:v>13.548236279999999</c:v>
                </c:pt>
                <c:pt idx="1472">
                  <c:v>13.551418310000001</c:v>
                </c:pt>
                <c:pt idx="1473">
                  <c:v>13.554599809999999</c:v>
                </c:pt>
                <c:pt idx="1474">
                  <c:v>13.557780790000001</c:v>
                </c:pt>
                <c:pt idx="1475">
                  <c:v>13.560961239999999</c:v>
                </c:pt>
                <c:pt idx="1476">
                  <c:v>13.564141169999999</c:v>
                </c:pt>
                <c:pt idx="1477">
                  <c:v>13.567320580000001</c:v>
                </c:pt>
                <c:pt idx="1478">
                  <c:v>13.57049949</c:v>
                </c:pt>
                <c:pt idx="1479">
                  <c:v>13.57367788</c:v>
                </c:pt>
                <c:pt idx="1480">
                  <c:v>13.576855760000001</c:v>
                </c:pt>
                <c:pt idx="1481">
                  <c:v>13.580033139999999</c:v>
                </c:pt>
                <c:pt idx="1482">
                  <c:v>13.583210019999999</c:v>
                </c:pt>
                <c:pt idx="1483">
                  <c:v>13.5863864</c:v>
                </c:pt>
                <c:pt idx="1484">
                  <c:v>13.58956229</c:v>
                </c:pt>
                <c:pt idx="1485">
                  <c:v>13.592737680000001</c:v>
                </c:pt>
                <c:pt idx="1486">
                  <c:v>13.59591258</c:v>
                </c:pt>
                <c:pt idx="1487">
                  <c:v>13.599087000000001</c:v>
                </c:pt>
                <c:pt idx="1488">
                  <c:v>13.60226093</c:v>
                </c:pt>
                <c:pt idx="1489">
                  <c:v>13.60543438</c:v>
                </c:pt>
                <c:pt idx="1490">
                  <c:v>13.60860735</c:v>
                </c:pt>
                <c:pt idx="1491">
                  <c:v>13.61177985</c:v>
                </c:pt>
                <c:pt idx="1492">
                  <c:v>13.61495188</c:v>
                </c:pt>
                <c:pt idx="1493">
                  <c:v>13.618123430000001</c:v>
                </c:pt>
                <c:pt idx="1494">
                  <c:v>13.621294519999999</c:v>
                </c:pt>
                <c:pt idx="1495">
                  <c:v>13.624465150000001</c:v>
                </c:pt>
                <c:pt idx="1496">
                  <c:v>13.627635310000001</c:v>
                </c:pt>
                <c:pt idx="1497">
                  <c:v>13.63080502</c:v>
                </c:pt>
                <c:pt idx="1498">
                  <c:v>13.63397427</c:v>
                </c:pt>
                <c:pt idx="1499">
                  <c:v>13.63714306</c:v>
                </c:pt>
                <c:pt idx="1500">
                  <c:v>13.640311410000001</c:v>
                </c:pt>
                <c:pt idx="1501">
                  <c:v>13.64347931</c:v>
                </c:pt>
                <c:pt idx="1502">
                  <c:v>13.64664677</c:v>
                </c:pt>
                <c:pt idx="1503">
                  <c:v>13.649813780000001</c:v>
                </c:pt>
                <c:pt idx="1504">
                  <c:v>13.65298035</c:v>
                </c:pt>
                <c:pt idx="1505">
                  <c:v>13.656146489999999</c:v>
                </c:pt>
                <c:pt idx="1506">
                  <c:v>13.65931219</c:v>
                </c:pt>
                <c:pt idx="1507">
                  <c:v>13.66247746</c:v>
                </c:pt>
                <c:pt idx="1508">
                  <c:v>13.6656423</c:v>
                </c:pt>
                <c:pt idx="1509">
                  <c:v>13.668806719999999</c:v>
                </c:pt>
                <c:pt idx="1510">
                  <c:v>13.67197071</c:v>
                </c:pt>
                <c:pt idx="1511">
                  <c:v>13.67513428</c:v>
                </c:pt>
                <c:pt idx="1512">
                  <c:v>13.678297430000001</c:v>
                </c:pt>
                <c:pt idx="1513">
                  <c:v>13.68146016</c:v>
                </c:pt>
                <c:pt idx="1514">
                  <c:v>13.68462248</c:v>
                </c:pt>
                <c:pt idx="1515">
                  <c:v>13.687784389999999</c:v>
                </c:pt>
                <c:pt idx="1516">
                  <c:v>13.690945899999999</c:v>
                </c:pt>
                <c:pt idx="1517">
                  <c:v>13.69410699</c:v>
                </c:pt>
                <c:pt idx="1518">
                  <c:v>13.69726768</c:v>
                </c:pt>
                <c:pt idx="1519">
                  <c:v>13.70042797</c:v>
                </c:pt>
                <c:pt idx="1520">
                  <c:v>13.703587860000001</c:v>
                </c:pt>
                <c:pt idx="1521">
                  <c:v>13.70674736</c:v>
                </c:pt>
                <c:pt idx="1522">
                  <c:v>13.709906459999999</c:v>
                </c:pt>
                <c:pt idx="1523">
                  <c:v>13.71306517</c:v>
                </c:pt>
                <c:pt idx="1524">
                  <c:v>13.716223490000001</c:v>
                </c:pt>
                <c:pt idx="1525">
                  <c:v>13.719381419999999</c:v>
                </c:pt>
                <c:pt idx="1526">
                  <c:v>13.72253897</c:v>
                </c:pt>
                <c:pt idx="1527">
                  <c:v>13.72569614</c:v>
                </c:pt>
                <c:pt idx="1528">
                  <c:v>13.72885293</c:v>
                </c:pt>
                <c:pt idx="1529">
                  <c:v>13.732009339999999</c:v>
                </c:pt>
                <c:pt idx="1530">
                  <c:v>13.735165370000001</c:v>
                </c:pt>
                <c:pt idx="1531">
                  <c:v>13.73832103</c:v>
                </c:pt>
                <c:pt idx="1532">
                  <c:v>13.74147632</c:v>
                </c:pt>
                <c:pt idx="1533">
                  <c:v>13.744631249999999</c:v>
                </c:pt>
                <c:pt idx="1534">
                  <c:v>13.747785800000001</c:v>
                </c:pt>
                <c:pt idx="1535">
                  <c:v>13.75094</c:v>
                </c:pt>
                <c:pt idx="1536">
                  <c:v>13.75409383</c:v>
                </c:pt>
                <c:pt idx="1537">
                  <c:v>13.7572473</c:v>
                </c:pt>
                <c:pt idx="1538">
                  <c:v>13.760400410000001</c:v>
                </c:pt>
                <c:pt idx="1539">
                  <c:v>13.76355317</c:v>
                </c:pt>
                <c:pt idx="1540">
                  <c:v>13.76670558</c:v>
                </c:pt>
                <c:pt idx="1541">
                  <c:v>13.76985764</c:v>
                </c:pt>
                <c:pt idx="1542">
                  <c:v>13.773009350000001</c:v>
                </c:pt>
                <c:pt idx="1543">
                  <c:v>13.776160709999999</c:v>
                </c:pt>
                <c:pt idx="1544">
                  <c:v>13.77931173</c:v>
                </c:pt>
                <c:pt idx="1545">
                  <c:v>13.7824624</c:v>
                </c:pt>
                <c:pt idx="1546">
                  <c:v>13.785612739999999</c:v>
                </c:pt>
                <c:pt idx="1547">
                  <c:v>13.788762739999999</c:v>
                </c:pt>
                <c:pt idx="1548">
                  <c:v>13.791912399999999</c:v>
                </c:pt>
                <c:pt idx="1549">
                  <c:v>13.79506173</c:v>
                </c:pt>
                <c:pt idx="1550">
                  <c:v>13.798210729999999</c:v>
                </c:pt>
                <c:pt idx="1551">
                  <c:v>13.80135939</c:v>
                </c:pt>
                <c:pt idx="1552">
                  <c:v>13.804507729999999</c:v>
                </c:pt>
                <c:pt idx="1553">
                  <c:v>13.80765575</c:v>
                </c:pt>
                <c:pt idx="1554">
                  <c:v>13.810803440000001</c:v>
                </c:pt>
                <c:pt idx="1555">
                  <c:v>13.81395081</c:v>
                </c:pt>
                <c:pt idx="1556">
                  <c:v>13.817097860000001</c:v>
                </c:pt>
                <c:pt idx="1557">
                  <c:v>13.820244600000001</c:v>
                </c:pt>
                <c:pt idx="1558">
                  <c:v>13.82339101</c:v>
                </c:pt>
                <c:pt idx="1559">
                  <c:v>13.826537119999999</c:v>
                </c:pt>
                <c:pt idx="1560">
                  <c:v>13.829682910000001</c:v>
                </c:pt>
                <c:pt idx="1561">
                  <c:v>13.8328284</c:v>
                </c:pt>
                <c:pt idx="1562">
                  <c:v>13.83597357</c:v>
                </c:pt>
                <c:pt idx="1563">
                  <c:v>13.83911844</c:v>
                </c:pt>
                <c:pt idx="1564">
                  <c:v>13.84226301</c:v>
                </c:pt>
                <c:pt idx="1565">
                  <c:v>13.84540728</c:v>
                </c:pt>
                <c:pt idx="1566">
                  <c:v>13.848551240000001</c:v>
                </c:pt>
                <c:pt idx="1567">
                  <c:v>13.851694910000001</c:v>
                </c:pt>
                <c:pt idx="1568">
                  <c:v>13.854838279999999</c:v>
                </c:pt>
                <c:pt idx="1569">
                  <c:v>13.85798136</c:v>
                </c:pt>
                <c:pt idx="1570">
                  <c:v>13.861124139999999</c:v>
                </c:pt>
                <c:pt idx="1571">
                  <c:v>13.864266629999999</c:v>
                </c:pt>
                <c:pt idx="1572">
                  <c:v>13.86740884</c:v>
                </c:pt>
                <c:pt idx="1573">
                  <c:v>13.87055075</c:v>
                </c:pt>
                <c:pt idx="1574">
                  <c:v>13.87369239</c:v>
                </c:pt>
                <c:pt idx="1575">
                  <c:v>13.87683373</c:v>
                </c:pt>
                <c:pt idx="1576">
                  <c:v>13.879974799999999</c:v>
                </c:pt>
                <c:pt idx="1577">
                  <c:v>13.883115589999999</c:v>
                </c:pt>
                <c:pt idx="1578">
                  <c:v>13.886256100000001</c:v>
                </c:pt>
                <c:pt idx="1579">
                  <c:v>13.88939633</c:v>
                </c:pt>
                <c:pt idx="1580">
                  <c:v>13.892536290000001</c:v>
                </c:pt>
                <c:pt idx="1581">
                  <c:v>13.895675969999999</c:v>
                </c:pt>
                <c:pt idx="1582">
                  <c:v>13.898815389999999</c:v>
                </c:pt>
                <c:pt idx="1583">
                  <c:v>13.901954529999999</c:v>
                </c:pt>
                <c:pt idx="1584">
                  <c:v>13.905093409999999</c:v>
                </c:pt>
                <c:pt idx="1585">
                  <c:v>13.90823202</c:v>
                </c:pt>
                <c:pt idx="1586">
                  <c:v>13.91137037</c:v>
                </c:pt>
                <c:pt idx="1587">
                  <c:v>13.91450845</c:v>
                </c:pt>
                <c:pt idx="1588">
                  <c:v>13.917646270000001</c:v>
                </c:pt>
                <c:pt idx="1589">
                  <c:v>13.92078384</c:v>
                </c:pt>
                <c:pt idx="1590">
                  <c:v>13.923921139999999</c:v>
                </c:pt>
                <c:pt idx="1591">
                  <c:v>13.92705819</c:v>
                </c:pt>
                <c:pt idx="1592">
                  <c:v>13.93019499</c:v>
                </c:pt>
                <c:pt idx="1593">
                  <c:v>13.93333153</c:v>
                </c:pt>
                <c:pt idx="1594">
                  <c:v>13.936467820000001</c:v>
                </c:pt>
                <c:pt idx="1595">
                  <c:v>13.93960386</c:v>
                </c:pt>
                <c:pt idx="1596">
                  <c:v>13.942739660000001</c:v>
                </c:pt>
                <c:pt idx="1597">
                  <c:v>13.9458752</c:v>
                </c:pt>
                <c:pt idx="1598">
                  <c:v>13.949010510000001</c:v>
                </c:pt>
                <c:pt idx="1599">
                  <c:v>13.952145570000001</c:v>
                </c:pt>
                <c:pt idx="1600">
                  <c:v>13.95528038</c:v>
                </c:pt>
                <c:pt idx="1601">
                  <c:v>13.958414960000001</c:v>
                </c:pt>
                <c:pt idx="1602">
                  <c:v>13.9615493</c:v>
                </c:pt>
                <c:pt idx="1603">
                  <c:v>13.9646834</c:v>
                </c:pt>
                <c:pt idx="1604">
                  <c:v>13.967817269999999</c:v>
                </c:pt>
                <c:pt idx="1605">
                  <c:v>13.9709509</c:v>
                </c:pt>
                <c:pt idx="1606">
                  <c:v>13.974084299999999</c:v>
                </c:pt>
                <c:pt idx="1607">
                  <c:v>13.977217469999999</c:v>
                </c:pt>
                <c:pt idx="1608">
                  <c:v>13.98035041</c:v>
                </c:pt>
                <c:pt idx="1609">
                  <c:v>13.983483120000001</c:v>
                </c:pt>
                <c:pt idx="1610">
                  <c:v>13.9866156</c:v>
                </c:pt>
                <c:pt idx="1611">
                  <c:v>13.98974786</c:v>
                </c:pt>
                <c:pt idx="1612">
                  <c:v>13.992879889999999</c:v>
                </c:pt>
                <c:pt idx="1613">
                  <c:v>13.996011709999999</c:v>
                </c:pt>
                <c:pt idx="1614">
                  <c:v>13.9991433</c:v>
                </c:pt>
                <c:pt idx="1615">
                  <c:v>14.00227467</c:v>
                </c:pt>
                <c:pt idx="1616">
                  <c:v>14.00540582</c:v>
                </c:pt>
                <c:pt idx="1617">
                  <c:v>14.00853676</c:v>
                </c:pt>
                <c:pt idx="1618">
                  <c:v>14.01166748</c:v>
                </c:pt>
                <c:pt idx="1619">
                  <c:v>14.01479799</c:v>
                </c:pt>
                <c:pt idx="1620">
                  <c:v>14.01792829</c:v>
                </c:pt>
                <c:pt idx="1621">
                  <c:v>14.02105837</c:v>
                </c:pt>
                <c:pt idx="1622">
                  <c:v>14.02418825</c:v>
                </c:pt>
                <c:pt idx="1623">
                  <c:v>14.02731792</c:v>
                </c:pt>
                <c:pt idx="1624">
                  <c:v>14.03044738</c:v>
                </c:pt>
                <c:pt idx="1625">
                  <c:v>14.033576630000001</c:v>
                </c:pt>
                <c:pt idx="1626">
                  <c:v>14.036705680000001</c:v>
                </c:pt>
                <c:pt idx="1627">
                  <c:v>14.03983453</c:v>
                </c:pt>
                <c:pt idx="1628">
                  <c:v>14.04296317</c:v>
                </c:pt>
                <c:pt idx="1629">
                  <c:v>14.04609162</c:v>
                </c:pt>
                <c:pt idx="1630">
                  <c:v>14.04921987</c:v>
                </c:pt>
                <c:pt idx="1631">
                  <c:v>14.05234791</c:v>
                </c:pt>
                <c:pt idx="1632">
                  <c:v>14.055475769999999</c:v>
                </c:pt>
                <c:pt idx="1633">
                  <c:v>14.058603420000001</c:v>
                </c:pt>
                <c:pt idx="1634">
                  <c:v>14.06173089</c:v>
                </c:pt>
                <c:pt idx="1635">
                  <c:v>14.06485816</c:v>
                </c:pt>
                <c:pt idx="1636">
                  <c:v>14.067985240000001</c:v>
                </c:pt>
                <c:pt idx="1637">
                  <c:v>14.07111212</c:v>
                </c:pt>
                <c:pt idx="1638">
                  <c:v>14.07423882</c:v>
                </c:pt>
                <c:pt idx="1639">
                  <c:v>14.07736534</c:v>
                </c:pt>
                <c:pt idx="1640">
                  <c:v>14.08049166</c:v>
                </c:pt>
                <c:pt idx="1641">
                  <c:v>14.083617800000001</c:v>
                </c:pt>
                <c:pt idx="1642">
                  <c:v>14.086743759999999</c:v>
                </c:pt>
                <c:pt idx="1643">
                  <c:v>14.08986953</c:v>
                </c:pt>
                <c:pt idx="1644">
                  <c:v>14.092995119999999</c:v>
                </c:pt>
                <c:pt idx="1645">
                  <c:v>14.096120539999999</c:v>
                </c:pt>
                <c:pt idx="1646">
                  <c:v>14.09924577</c:v>
                </c:pt>
                <c:pt idx="1647">
                  <c:v>14.102370820000001</c:v>
                </c:pt>
                <c:pt idx="1648">
                  <c:v>14.105495700000001</c:v>
                </c:pt>
                <c:pt idx="1649">
                  <c:v>14.1086204</c:v>
                </c:pt>
                <c:pt idx="1650">
                  <c:v>14.11174493</c:v>
                </c:pt>
                <c:pt idx="1651">
                  <c:v>14.114869280000001</c:v>
                </c:pt>
                <c:pt idx="1652">
                  <c:v>14.11799347</c:v>
                </c:pt>
                <c:pt idx="1653">
                  <c:v>14.121117480000001</c:v>
                </c:pt>
                <c:pt idx="1654">
                  <c:v>14.124241319999999</c:v>
                </c:pt>
                <c:pt idx="1655">
                  <c:v>14.12736499</c:v>
                </c:pt>
                <c:pt idx="1656">
                  <c:v>14.130488489999999</c:v>
                </c:pt>
                <c:pt idx="1657">
                  <c:v>14.13361183</c:v>
                </c:pt>
                <c:pt idx="1658">
                  <c:v>14.136735</c:v>
                </c:pt>
                <c:pt idx="1659">
                  <c:v>14.139858009999999</c:v>
                </c:pt>
                <c:pt idx="1660">
                  <c:v>14.142980850000001</c:v>
                </c:pt>
                <c:pt idx="1661">
                  <c:v>14.14610354</c:v>
                </c:pt>
                <c:pt idx="1662">
                  <c:v>14.14922606</c:v>
                </c:pt>
                <c:pt idx="1663">
                  <c:v>14.152348419999999</c:v>
                </c:pt>
                <c:pt idx="1664">
                  <c:v>14.155470619999999</c:v>
                </c:pt>
                <c:pt idx="1665">
                  <c:v>14.15859266</c:v>
                </c:pt>
                <c:pt idx="1666">
                  <c:v>14.161714549999999</c:v>
                </c:pt>
                <c:pt idx="1667">
                  <c:v>14.164836279999999</c:v>
                </c:pt>
                <c:pt idx="1668">
                  <c:v>14.16795786</c:v>
                </c:pt>
                <c:pt idx="1669">
                  <c:v>14.171079280000001</c:v>
                </c:pt>
                <c:pt idx="1670">
                  <c:v>14.17420055</c:v>
                </c:pt>
                <c:pt idx="1671">
                  <c:v>14.17732167</c:v>
                </c:pt>
                <c:pt idx="1672">
                  <c:v>14.18044263</c:v>
                </c:pt>
                <c:pt idx="1673">
                  <c:v>14.183563449999999</c:v>
                </c:pt>
                <c:pt idx="1674">
                  <c:v>14.186684120000001</c:v>
                </c:pt>
                <c:pt idx="1675">
                  <c:v>14.18980464</c:v>
                </c:pt>
                <c:pt idx="1676">
                  <c:v>14.19292501</c:v>
                </c:pt>
                <c:pt idx="1677">
                  <c:v>14.19604524</c:v>
                </c:pt>
                <c:pt idx="1678">
                  <c:v>14.199165320000001</c:v>
                </c:pt>
                <c:pt idx="1679">
                  <c:v>14.20228526</c:v>
                </c:pt>
                <c:pt idx="1680">
                  <c:v>14.20540506</c:v>
                </c:pt>
                <c:pt idx="1681">
                  <c:v>14.208524710000001</c:v>
                </c:pt>
                <c:pt idx="1682">
                  <c:v>14.211644229999999</c:v>
                </c:pt>
                <c:pt idx="1683">
                  <c:v>14.214763599999999</c:v>
                </c:pt>
                <c:pt idx="1684">
                  <c:v>14.217882830000001</c:v>
                </c:pt>
                <c:pt idx="1685">
                  <c:v>14.22100193</c:v>
                </c:pt>
                <c:pt idx="1686">
                  <c:v>14.22412089</c:v>
                </c:pt>
                <c:pt idx="1687">
                  <c:v>14.227239709999999</c:v>
                </c:pt>
                <c:pt idx="1688">
                  <c:v>14.2303584</c:v>
                </c:pt>
                <c:pt idx="1689">
                  <c:v>14.23347695</c:v>
                </c:pt>
                <c:pt idx="1690">
                  <c:v>14.23659537</c:v>
                </c:pt>
                <c:pt idx="1691">
                  <c:v>14.23971366</c:v>
                </c:pt>
                <c:pt idx="1692">
                  <c:v>14.24283181</c:v>
                </c:pt>
                <c:pt idx="1693">
                  <c:v>14.245949830000001</c:v>
                </c:pt>
                <c:pt idx="1694">
                  <c:v>14.24906773</c:v>
                </c:pt>
                <c:pt idx="1695">
                  <c:v>14.25218549</c:v>
                </c:pt>
                <c:pt idx="1696">
                  <c:v>14.25530313</c:v>
                </c:pt>
                <c:pt idx="1697">
                  <c:v>14.258420640000001</c:v>
                </c:pt>
                <c:pt idx="1698">
                  <c:v>14.26153802</c:v>
                </c:pt>
                <c:pt idx="1699">
                  <c:v>14.264655279999999</c:v>
                </c:pt>
                <c:pt idx="1700">
                  <c:v>14.267772409999999</c:v>
                </c:pt>
                <c:pt idx="1701">
                  <c:v>14.270889410000001</c:v>
                </c:pt>
                <c:pt idx="1702">
                  <c:v>14.2740063</c:v>
                </c:pt>
                <c:pt idx="1703">
                  <c:v>14.277123059999999</c:v>
                </c:pt>
                <c:pt idx="1704">
                  <c:v>14.280239699999999</c:v>
                </c:pt>
                <c:pt idx="1705">
                  <c:v>14.28335622</c:v>
                </c:pt>
                <c:pt idx="1706">
                  <c:v>14.28647262</c:v>
                </c:pt>
                <c:pt idx="1707">
                  <c:v>14.2895889</c:v>
                </c:pt>
                <c:pt idx="1708">
                  <c:v>14.29270507</c:v>
                </c:pt>
                <c:pt idx="1709">
                  <c:v>14.29582111</c:v>
                </c:pt>
                <c:pt idx="1710">
                  <c:v>14.29893704</c:v>
                </c:pt>
                <c:pt idx="1711">
                  <c:v>14.30205286</c:v>
                </c:pt>
                <c:pt idx="1712">
                  <c:v>14.305168549999999</c:v>
                </c:pt>
                <c:pt idx="1713">
                  <c:v>14.30828414</c:v>
                </c:pt>
                <c:pt idx="1714">
                  <c:v>14.31139961</c:v>
                </c:pt>
                <c:pt idx="1715">
                  <c:v>14.314514969999999</c:v>
                </c:pt>
                <c:pt idx="1716">
                  <c:v>14.317630210000001</c:v>
                </c:pt>
                <c:pt idx="1717">
                  <c:v>14.320745349999999</c:v>
                </c:pt>
                <c:pt idx="1718">
                  <c:v>14.32386037</c:v>
                </c:pt>
                <c:pt idx="1719">
                  <c:v>14.32697529</c:v>
                </c:pt>
                <c:pt idx="1720">
                  <c:v>14.330090090000001</c:v>
                </c:pt>
                <c:pt idx="1721">
                  <c:v>14.33320479</c:v>
                </c:pt>
                <c:pt idx="1722">
                  <c:v>14.336319380000001</c:v>
                </c:pt>
                <c:pt idx="1723">
                  <c:v>14.339433870000001</c:v>
                </c:pt>
                <c:pt idx="1724">
                  <c:v>14.342548239999999</c:v>
                </c:pt>
                <c:pt idx="1725">
                  <c:v>14.345662519999999</c:v>
                </c:pt>
                <c:pt idx="1726">
                  <c:v>14.34877668</c:v>
                </c:pt>
                <c:pt idx="1727">
                  <c:v>14.351890750000001</c:v>
                </c:pt>
                <c:pt idx="1728">
                  <c:v>14.355004709999999</c:v>
                </c:pt>
                <c:pt idx="1729">
                  <c:v>14.35811857</c:v>
                </c:pt>
                <c:pt idx="1730">
                  <c:v>14.36123233</c:v>
                </c:pt>
                <c:pt idx="1731">
                  <c:v>14.36434598</c:v>
                </c:pt>
                <c:pt idx="1732">
                  <c:v>14.36745954</c:v>
                </c:pt>
                <c:pt idx="1733">
                  <c:v>14.370573</c:v>
                </c:pt>
                <c:pt idx="1734">
                  <c:v>14.373686360000001</c:v>
                </c:pt>
                <c:pt idx="1735">
                  <c:v>14.37679962</c:v>
                </c:pt>
                <c:pt idx="1736">
                  <c:v>14.37991278</c:v>
                </c:pt>
                <c:pt idx="1737">
                  <c:v>14.38302584</c:v>
                </c:pt>
                <c:pt idx="1738">
                  <c:v>14.38613881</c:v>
                </c:pt>
                <c:pt idx="1739">
                  <c:v>14.38925169</c:v>
                </c:pt>
                <c:pt idx="1740">
                  <c:v>14.39236447</c:v>
                </c:pt>
                <c:pt idx="1741">
                  <c:v>14.39547715</c:v>
                </c:pt>
                <c:pt idx="1742">
                  <c:v>14.39858974</c:v>
                </c:pt>
                <c:pt idx="1743">
                  <c:v>14.401702240000001</c:v>
                </c:pt>
                <c:pt idx="1744">
                  <c:v>14.40481465</c:v>
                </c:pt>
                <c:pt idx="1745">
                  <c:v>14.407926959999999</c:v>
                </c:pt>
                <c:pt idx="1746">
                  <c:v>14.41103918</c:v>
                </c:pt>
                <c:pt idx="1747">
                  <c:v>14.41415132</c:v>
                </c:pt>
                <c:pt idx="1748">
                  <c:v>14.41726336</c:v>
                </c:pt>
                <c:pt idx="1749">
                  <c:v>14.42037532</c:v>
                </c:pt>
                <c:pt idx="1750">
                  <c:v>14.42348718</c:v>
                </c:pt>
                <c:pt idx="1751">
                  <c:v>14.42659896</c:v>
                </c:pt>
                <c:pt idx="1752">
                  <c:v>14.429710650000001</c:v>
                </c:pt>
                <c:pt idx="1753">
                  <c:v>14.43282226</c:v>
                </c:pt>
                <c:pt idx="1754">
                  <c:v>14.435933779999999</c:v>
                </c:pt>
                <c:pt idx="1755">
                  <c:v>14.43904521</c:v>
                </c:pt>
                <c:pt idx="1756">
                  <c:v>14.442156560000001</c:v>
                </c:pt>
                <c:pt idx="1757">
                  <c:v>14.44526782</c:v>
                </c:pt>
                <c:pt idx="1758">
                  <c:v>14.448378999999999</c:v>
                </c:pt>
                <c:pt idx="1759">
                  <c:v>14.451490099999999</c:v>
                </c:pt>
                <c:pt idx="1760">
                  <c:v>14.45460111</c:v>
                </c:pt>
                <c:pt idx="1761">
                  <c:v>14.45771205</c:v>
                </c:pt>
                <c:pt idx="1762">
                  <c:v>14.4608229</c:v>
                </c:pt>
                <c:pt idx="1763">
                  <c:v>14.463933669999999</c:v>
                </c:pt>
                <c:pt idx="1764">
                  <c:v>14.467044359999999</c:v>
                </c:pt>
                <c:pt idx="1765">
                  <c:v>14.470154969999999</c:v>
                </c:pt>
                <c:pt idx="1766">
                  <c:v>14.4732655</c:v>
                </c:pt>
                <c:pt idx="1767">
                  <c:v>14.47637596</c:v>
                </c:pt>
                <c:pt idx="1768">
                  <c:v>14.47948633</c:v>
                </c:pt>
                <c:pt idx="1769">
                  <c:v>14.48259663</c:v>
                </c:pt>
                <c:pt idx="1770">
                  <c:v>14.48570685</c:v>
                </c:pt>
                <c:pt idx="1771">
                  <c:v>14.488816999999999</c:v>
                </c:pt>
                <c:pt idx="1772">
                  <c:v>14.491927069999999</c:v>
                </c:pt>
                <c:pt idx="1773">
                  <c:v>14.49503706</c:v>
                </c:pt>
                <c:pt idx="1774">
                  <c:v>14.49814698</c:v>
                </c:pt>
                <c:pt idx="1775">
                  <c:v>14.501256830000001</c:v>
                </c:pt>
                <c:pt idx="1776">
                  <c:v>14.504366600000001</c:v>
                </c:pt>
                <c:pt idx="1777">
                  <c:v>14.5074763</c:v>
                </c:pt>
                <c:pt idx="1778">
                  <c:v>14.51058592</c:v>
                </c:pt>
                <c:pt idx="1779">
                  <c:v>14.513695480000001</c:v>
                </c:pt>
                <c:pt idx="1780">
                  <c:v>14.51680496</c:v>
                </c:pt>
                <c:pt idx="1781">
                  <c:v>14.51991437</c:v>
                </c:pt>
                <c:pt idx="1782">
                  <c:v>14.52302371</c:v>
                </c:pt>
                <c:pt idx="1783">
                  <c:v>14.52613298</c:v>
                </c:pt>
                <c:pt idx="1784">
                  <c:v>14.529242180000001</c:v>
                </c:pt>
                <c:pt idx="1785">
                  <c:v>14.532351309999999</c:v>
                </c:pt>
                <c:pt idx="1786">
                  <c:v>14.535460369999999</c:v>
                </c:pt>
                <c:pt idx="1787">
                  <c:v>14.538569369999999</c:v>
                </c:pt>
                <c:pt idx="1788">
                  <c:v>14.541678299999999</c:v>
                </c:pt>
                <c:pt idx="1789">
                  <c:v>14.544787149999999</c:v>
                </c:pt>
                <c:pt idx="1790">
                  <c:v>14.547895949999999</c:v>
                </c:pt>
                <c:pt idx="1791">
                  <c:v>14.551004669999999</c:v>
                </c:pt>
                <c:pt idx="1792">
                  <c:v>14.554113340000001</c:v>
                </c:pt>
                <c:pt idx="1793">
                  <c:v>14.557221930000001</c:v>
                </c:pt>
                <c:pt idx="1794">
                  <c:v>14.560330459999999</c:v>
                </c:pt>
                <c:pt idx="1795">
                  <c:v>14.56343893</c:v>
                </c:pt>
                <c:pt idx="1796">
                  <c:v>14.566547330000001</c:v>
                </c:pt>
                <c:pt idx="1797">
                  <c:v>14.56965567</c:v>
                </c:pt>
                <c:pt idx="1798">
                  <c:v>14.572763950000001</c:v>
                </c:pt>
                <c:pt idx="1799">
                  <c:v>14.575872159999999</c:v>
                </c:pt>
                <c:pt idx="1800">
                  <c:v>14.57898031</c:v>
                </c:pt>
                <c:pt idx="1801">
                  <c:v>14.5820884</c:v>
                </c:pt>
                <c:pt idx="1802">
                  <c:v>14.58519643</c:v>
                </c:pt>
                <c:pt idx="1803">
                  <c:v>14.5883044</c:v>
                </c:pt>
                <c:pt idx="1804">
                  <c:v>14.591412310000001</c:v>
                </c:pt>
                <c:pt idx="1805">
                  <c:v>14.59452016</c:v>
                </c:pt>
                <c:pt idx="1806">
                  <c:v>14.597627940000001</c:v>
                </c:pt>
                <c:pt idx="1807">
                  <c:v>14.600735670000001</c:v>
                </c:pt>
                <c:pt idx="1808">
                  <c:v>14.603843339999999</c:v>
                </c:pt>
                <c:pt idx="1809">
                  <c:v>14.606950960000001</c:v>
                </c:pt>
                <c:pt idx="1810">
                  <c:v>14.61005851</c:v>
                </c:pt>
                <c:pt idx="1811">
                  <c:v>14.61316601</c:v>
                </c:pt>
                <c:pt idx="1812">
                  <c:v>14.61627345</c:v>
                </c:pt>
                <c:pt idx="1813">
                  <c:v>14.619380830000001</c:v>
                </c:pt>
                <c:pt idx="1814">
                  <c:v>14.62248816</c:v>
                </c:pt>
                <c:pt idx="1815">
                  <c:v>14.625595430000001</c:v>
                </c:pt>
                <c:pt idx="1816">
                  <c:v>14.628702649999999</c:v>
                </c:pt>
                <c:pt idx="1817">
                  <c:v>14.63180981</c:v>
                </c:pt>
                <c:pt idx="1818">
                  <c:v>14.63491692</c:v>
                </c:pt>
                <c:pt idx="1819">
                  <c:v>14.638023970000001</c:v>
                </c:pt>
                <c:pt idx="1820">
                  <c:v>14.641130970000001</c:v>
                </c:pt>
                <c:pt idx="1821">
                  <c:v>14.64423792</c:v>
                </c:pt>
                <c:pt idx="1822">
                  <c:v>14.64734481</c:v>
                </c:pt>
                <c:pt idx="1823">
                  <c:v>14.650451650000001</c:v>
                </c:pt>
                <c:pt idx="1824">
                  <c:v>14.653558439999999</c:v>
                </c:pt>
                <c:pt idx="1825">
                  <c:v>14.65666517</c:v>
                </c:pt>
                <c:pt idx="1826">
                  <c:v>14.659771859999999</c:v>
                </c:pt>
                <c:pt idx="1827">
                  <c:v>14.662878490000001</c:v>
                </c:pt>
                <c:pt idx="1828">
                  <c:v>14.66598507</c:v>
                </c:pt>
                <c:pt idx="1829">
                  <c:v>14.6690916</c:v>
                </c:pt>
                <c:pt idx="1830">
                  <c:v>14.67219809</c:v>
                </c:pt>
                <c:pt idx="1831">
                  <c:v>14.675304519999999</c:v>
                </c:pt>
                <c:pt idx="1832">
                  <c:v>14.678410899999999</c:v>
                </c:pt>
                <c:pt idx="1833">
                  <c:v>14.68151724</c:v>
                </c:pt>
                <c:pt idx="1834">
                  <c:v>14.684623520000001</c:v>
                </c:pt>
                <c:pt idx="1835">
                  <c:v>14.68772976</c:v>
                </c:pt>
                <c:pt idx="1836">
                  <c:v>14.69083595</c:v>
                </c:pt>
                <c:pt idx="1837">
                  <c:v>14.69394209</c:v>
                </c:pt>
                <c:pt idx="1838">
                  <c:v>14.69704819</c:v>
                </c:pt>
                <c:pt idx="1839">
                  <c:v>14.70015424</c:v>
                </c:pt>
                <c:pt idx="1840">
                  <c:v>14.703260240000001</c:v>
                </c:pt>
                <c:pt idx="1841">
                  <c:v>14.706366190000001</c:v>
                </c:pt>
                <c:pt idx="1842">
                  <c:v>14.709472099999999</c:v>
                </c:pt>
                <c:pt idx="1843">
                  <c:v>14.71257797</c:v>
                </c:pt>
                <c:pt idx="1844">
                  <c:v>14.71568379</c:v>
                </c:pt>
                <c:pt idx="1845">
                  <c:v>14.718789559999999</c:v>
                </c:pt>
                <c:pt idx="1846">
                  <c:v>14.721895290000001</c:v>
                </c:pt>
                <c:pt idx="1847">
                  <c:v>14.72500097</c:v>
                </c:pt>
                <c:pt idx="1848">
                  <c:v>14.72810662</c:v>
                </c:pt>
                <c:pt idx="1849">
                  <c:v>14.731212210000001</c:v>
                </c:pt>
                <c:pt idx="1850">
                  <c:v>14.734317770000001</c:v>
                </c:pt>
                <c:pt idx="1851">
                  <c:v>14.73742328</c:v>
                </c:pt>
                <c:pt idx="1852">
                  <c:v>14.740528749999999</c:v>
                </c:pt>
                <c:pt idx="1853">
                  <c:v>14.743634180000001</c:v>
                </c:pt>
                <c:pt idx="1854">
                  <c:v>14.74673956</c:v>
                </c:pt>
                <c:pt idx="1855">
                  <c:v>14.74984491</c:v>
                </c:pt>
                <c:pt idx="1856">
                  <c:v>14.75295021</c:v>
                </c:pt>
                <c:pt idx="1857">
                  <c:v>14.75605547</c:v>
                </c:pt>
                <c:pt idx="1858">
                  <c:v>14.75916069</c:v>
                </c:pt>
                <c:pt idx="1859">
                  <c:v>14.76226587</c:v>
                </c:pt>
                <c:pt idx="1860">
                  <c:v>14.765371010000001</c:v>
                </c:pt>
                <c:pt idx="1861">
                  <c:v>14.76847611</c:v>
                </c:pt>
                <c:pt idx="1862">
                  <c:v>14.771581169999999</c:v>
                </c:pt>
                <c:pt idx="1863">
                  <c:v>14.774686190000001</c:v>
                </c:pt>
                <c:pt idx="1864">
                  <c:v>14.77779117</c:v>
                </c:pt>
                <c:pt idx="1865">
                  <c:v>14.78089612</c:v>
                </c:pt>
                <c:pt idx="1866">
                  <c:v>14.78400102</c:v>
                </c:pt>
                <c:pt idx="1867">
                  <c:v>14.787105889999999</c:v>
                </c:pt>
                <c:pt idx="1868">
                  <c:v>14.790210719999999</c:v>
                </c:pt>
                <c:pt idx="1869">
                  <c:v>14.793315509999999</c:v>
                </c:pt>
                <c:pt idx="1870">
                  <c:v>14.79642027</c:v>
                </c:pt>
                <c:pt idx="1871">
                  <c:v>14.799524979999999</c:v>
                </c:pt>
                <c:pt idx="1872">
                  <c:v>14.802629659999999</c:v>
                </c:pt>
                <c:pt idx="1873">
                  <c:v>14.80573431</c:v>
                </c:pt>
                <c:pt idx="1874">
                  <c:v>14.808838919999999</c:v>
                </c:pt>
                <c:pt idx="1875">
                  <c:v>14.811943490000001</c:v>
                </c:pt>
                <c:pt idx="1876">
                  <c:v>14.815048020000001</c:v>
                </c:pt>
                <c:pt idx="1877">
                  <c:v>14.81815252</c:v>
                </c:pt>
                <c:pt idx="1878">
                  <c:v>14.82125699</c:v>
                </c:pt>
                <c:pt idx="1879">
                  <c:v>14.824361420000001</c:v>
                </c:pt>
                <c:pt idx="1880">
                  <c:v>14.82746582</c:v>
                </c:pt>
                <c:pt idx="1881">
                  <c:v>14.83057018</c:v>
                </c:pt>
                <c:pt idx="1882">
                  <c:v>14.83367451</c:v>
                </c:pt>
                <c:pt idx="1883">
                  <c:v>14.836778799999999</c:v>
                </c:pt>
                <c:pt idx="1884">
                  <c:v>14.83988306</c:v>
                </c:pt>
                <c:pt idx="1885">
                  <c:v>14.84298729</c:v>
                </c:pt>
                <c:pt idx="1886">
                  <c:v>14.84609148</c:v>
                </c:pt>
                <c:pt idx="1887">
                  <c:v>14.84919564</c:v>
                </c:pt>
                <c:pt idx="1888">
                  <c:v>14.85229977</c:v>
                </c:pt>
                <c:pt idx="1889">
                  <c:v>14.85540387</c:v>
                </c:pt>
                <c:pt idx="1890">
                  <c:v>14.85850793</c:v>
                </c:pt>
                <c:pt idx="1891">
                  <c:v>14.861611959999999</c:v>
                </c:pt>
                <c:pt idx="1892">
                  <c:v>14.86471596</c:v>
                </c:pt>
                <c:pt idx="1893">
                  <c:v>14.86781993</c:v>
                </c:pt>
                <c:pt idx="1894">
                  <c:v>14.87092387</c:v>
                </c:pt>
                <c:pt idx="1895">
                  <c:v>14.87402778</c:v>
                </c:pt>
                <c:pt idx="1896">
                  <c:v>14.877131650000001</c:v>
                </c:pt>
                <c:pt idx="1897">
                  <c:v>14.8802355</c:v>
                </c:pt>
                <c:pt idx="1898">
                  <c:v>14.883339319999999</c:v>
                </c:pt>
                <c:pt idx="1899">
                  <c:v>14.886443099999999</c:v>
                </c:pt>
                <c:pt idx="1900">
                  <c:v>14.889546859999999</c:v>
                </c:pt>
                <c:pt idx="1901">
                  <c:v>14.89265058</c:v>
                </c:pt>
                <c:pt idx="1902">
                  <c:v>14.89575428</c:v>
                </c:pt>
                <c:pt idx="1903">
                  <c:v>14.89885795</c:v>
                </c:pt>
                <c:pt idx="1904">
                  <c:v>14.90196158</c:v>
                </c:pt>
                <c:pt idx="1905">
                  <c:v>14.90506519</c:v>
                </c:pt>
                <c:pt idx="1906">
                  <c:v>14.90816878</c:v>
                </c:pt>
                <c:pt idx="1907">
                  <c:v>14.911272329999999</c:v>
                </c:pt>
                <c:pt idx="1908">
                  <c:v>14.914375850000001</c:v>
                </c:pt>
                <c:pt idx="1909">
                  <c:v>14.917479350000001</c:v>
                </c:pt>
                <c:pt idx="1910">
                  <c:v>14.92058282</c:v>
                </c:pt>
                <c:pt idx="1911">
                  <c:v>14.92368626</c:v>
                </c:pt>
                <c:pt idx="1912">
                  <c:v>14.926789680000001</c:v>
                </c:pt>
                <c:pt idx="1913">
                  <c:v>14.92989307</c:v>
                </c:pt>
                <c:pt idx="1914">
                  <c:v>14.932996429999999</c:v>
                </c:pt>
                <c:pt idx="1915">
                  <c:v>14.936099759999999</c:v>
                </c:pt>
                <c:pt idx="1916">
                  <c:v>14.93920307</c:v>
                </c:pt>
                <c:pt idx="1917">
                  <c:v>14.942306350000001</c:v>
                </c:pt>
                <c:pt idx="1918">
                  <c:v>14.94540961</c:v>
                </c:pt>
                <c:pt idx="1919">
                  <c:v>14.948512839999999</c:v>
                </c:pt>
                <c:pt idx="1920">
                  <c:v>14.951616039999999</c:v>
                </c:pt>
                <c:pt idx="1921">
                  <c:v>14.954719219999999</c:v>
                </c:pt>
                <c:pt idx="1922">
                  <c:v>14.957822370000001</c:v>
                </c:pt>
                <c:pt idx="1923">
                  <c:v>14.9609255</c:v>
                </c:pt>
                <c:pt idx="1924">
                  <c:v>14.964028600000001</c:v>
                </c:pt>
                <c:pt idx="1925">
                  <c:v>14.96713168</c:v>
                </c:pt>
                <c:pt idx="1926">
                  <c:v>14.97023474</c:v>
                </c:pt>
                <c:pt idx="1927">
                  <c:v>14.973337770000001</c:v>
                </c:pt>
                <c:pt idx="1928">
                  <c:v>14.97644077</c:v>
                </c:pt>
                <c:pt idx="1929">
                  <c:v>14.97954376</c:v>
                </c:pt>
                <c:pt idx="1930">
                  <c:v>14.982646709999999</c:v>
                </c:pt>
                <c:pt idx="1931">
                  <c:v>14.985749650000001</c:v>
                </c:pt>
                <c:pt idx="1932">
                  <c:v>14.98885256</c:v>
                </c:pt>
                <c:pt idx="1933">
                  <c:v>14.991955450000001</c:v>
                </c:pt>
                <c:pt idx="1934">
                  <c:v>14.995058309999999</c:v>
                </c:pt>
                <c:pt idx="1935">
                  <c:v>14.99816116</c:v>
                </c:pt>
                <c:pt idx="1936">
                  <c:v>15.001263979999999</c:v>
                </c:pt>
                <c:pt idx="1937">
                  <c:v>15.004366770000001</c:v>
                </c:pt>
                <c:pt idx="1938">
                  <c:v>15.00746955</c:v>
                </c:pt>
                <c:pt idx="1939">
                  <c:v>15.0105723</c:v>
                </c:pt>
                <c:pt idx="1940">
                  <c:v>15.01367503</c:v>
                </c:pt>
                <c:pt idx="1941">
                  <c:v>15.01677774</c:v>
                </c:pt>
                <c:pt idx="1942">
                  <c:v>15.019880430000001</c:v>
                </c:pt>
                <c:pt idx="1943">
                  <c:v>15.02298309</c:v>
                </c:pt>
                <c:pt idx="1944">
                  <c:v>15.026085739999999</c:v>
                </c:pt>
                <c:pt idx="1945">
                  <c:v>15.029188359999999</c:v>
                </c:pt>
                <c:pt idx="1946">
                  <c:v>15.032290959999999</c:v>
                </c:pt>
                <c:pt idx="1947">
                  <c:v>15.035393539999999</c:v>
                </c:pt>
                <c:pt idx="1948">
                  <c:v>15.0384961</c:v>
                </c:pt>
                <c:pt idx="1949">
                  <c:v>15.04159864</c:v>
                </c:pt>
                <c:pt idx="1950">
                  <c:v>15.044701160000001</c:v>
                </c:pt>
                <c:pt idx="1951">
                  <c:v>15.04780366</c:v>
                </c:pt>
                <c:pt idx="1952">
                  <c:v>15.05090614</c:v>
                </c:pt>
                <c:pt idx="1953">
                  <c:v>15.0540086</c:v>
                </c:pt>
                <c:pt idx="1954">
                  <c:v>15.057111040000001</c:v>
                </c:pt>
                <c:pt idx="1955">
                  <c:v>15.06021346</c:v>
                </c:pt>
                <c:pt idx="1956">
                  <c:v>15.063315859999999</c:v>
                </c:pt>
                <c:pt idx="1957">
                  <c:v>15.066418240000001</c:v>
                </c:pt>
                <c:pt idx="1958">
                  <c:v>15.069520600000001</c:v>
                </c:pt>
                <c:pt idx="1959">
                  <c:v>15.07262294</c:v>
                </c:pt>
                <c:pt idx="1960">
                  <c:v>15.07572527</c:v>
                </c:pt>
                <c:pt idx="1961">
                  <c:v>15.07882757</c:v>
                </c:pt>
                <c:pt idx="1962">
                  <c:v>15.081929860000001</c:v>
                </c:pt>
                <c:pt idx="1963">
                  <c:v>15.08503213</c:v>
                </c:pt>
                <c:pt idx="1964">
                  <c:v>15.08813438</c:v>
                </c:pt>
                <c:pt idx="1965">
                  <c:v>15.091236609999999</c:v>
                </c:pt>
                <c:pt idx="1966">
                  <c:v>15.094338820000001</c:v>
                </c:pt>
                <c:pt idx="1967">
                  <c:v>15.09744102</c:v>
                </c:pt>
                <c:pt idx="1968">
                  <c:v>15.100543200000001</c:v>
                </c:pt>
                <c:pt idx="1969">
                  <c:v>15.10364536</c:v>
                </c:pt>
                <c:pt idx="1970">
                  <c:v>15.106747500000001</c:v>
                </c:pt>
                <c:pt idx="1971">
                  <c:v>15.109849629999999</c:v>
                </c:pt>
                <c:pt idx="1972">
                  <c:v>15.112951730000001</c:v>
                </c:pt>
                <c:pt idx="1973">
                  <c:v>15.11605383</c:v>
                </c:pt>
                <c:pt idx="1974">
                  <c:v>15.119155900000001</c:v>
                </c:pt>
                <c:pt idx="1975">
                  <c:v>15.122257960000001</c:v>
                </c:pt>
                <c:pt idx="1976">
                  <c:v>15.125360000000001</c:v>
                </c:pt>
                <c:pt idx="1977">
                  <c:v>15.128462020000001</c:v>
                </c:pt>
                <c:pt idx="1978">
                  <c:v>15.13156403</c:v>
                </c:pt>
                <c:pt idx="1979">
                  <c:v>15.134666019999999</c:v>
                </c:pt>
                <c:pt idx="1980">
                  <c:v>15.137767999999999</c:v>
                </c:pt>
                <c:pt idx="1981">
                  <c:v>15.14086996</c:v>
                </c:pt>
                <c:pt idx="1982">
                  <c:v>15.1439719</c:v>
                </c:pt>
                <c:pt idx="1983">
                  <c:v>15.14707383</c:v>
                </c:pt>
                <c:pt idx="1984">
                  <c:v>15.15017574</c:v>
                </c:pt>
                <c:pt idx="1985">
                  <c:v>15.153277640000001</c:v>
                </c:pt>
                <c:pt idx="1986">
                  <c:v>15.15637952</c:v>
                </c:pt>
                <c:pt idx="1987">
                  <c:v>15.159481380000001</c:v>
                </c:pt>
                <c:pt idx="1988">
                  <c:v>15.162583229999999</c:v>
                </c:pt>
                <c:pt idx="1989">
                  <c:v>15.16568507</c:v>
                </c:pt>
                <c:pt idx="1990">
                  <c:v>15.16878689</c:v>
                </c:pt>
                <c:pt idx="1991">
                  <c:v>15.1718887</c:v>
                </c:pt>
                <c:pt idx="1992">
                  <c:v>15.174990490000001</c:v>
                </c:pt>
                <c:pt idx="1993">
                  <c:v>15.17809226</c:v>
                </c:pt>
                <c:pt idx="1994">
                  <c:v>15.18119403</c:v>
                </c:pt>
                <c:pt idx="1995">
                  <c:v>15.18429577</c:v>
                </c:pt>
                <c:pt idx="1996">
                  <c:v>15.18739751</c:v>
                </c:pt>
                <c:pt idx="1997">
                  <c:v>15.19049923</c:v>
                </c:pt>
                <c:pt idx="1998">
                  <c:v>15.193600930000001</c:v>
                </c:pt>
                <c:pt idx="1999">
                  <c:v>15.19670262</c:v>
                </c:pt>
                <c:pt idx="2000">
                  <c:v>15.1998043</c:v>
                </c:pt>
                <c:pt idx="2001">
                  <c:v>15.202905960000001</c:v>
                </c:pt>
                <c:pt idx="2002">
                  <c:v>15.20600761</c:v>
                </c:pt>
                <c:pt idx="2003">
                  <c:v>15.209109249999999</c:v>
                </c:pt>
                <c:pt idx="2004">
                  <c:v>15.21221087</c:v>
                </c:pt>
                <c:pt idx="2005">
                  <c:v>15.21531248</c:v>
                </c:pt>
                <c:pt idx="2006">
                  <c:v>15.218414080000001</c:v>
                </c:pt>
                <c:pt idx="2007">
                  <c:v>15.22151566</c:v>
                </c:pt>
                <c:pt idx="2008">
                  <c:v>15.22461723</c:v>
                </c:pt>
                <c:pt idx="2009">
                  <c:v>15.227718790000001</c:v>
                </c:pt>
                <c:pt idx="2010">
                  <c:v>15.230820339999999</c:v>
                </c:pt>
                <c:pt idx="2011">
                  <c:v>15.23392187</c:v>
                </c:pt>
                <c:pt idx="2012">
                  <c:v>15.237023389999999</c:v>
                </c:pt>
                <c:pt idx="2013">
                  <c:v>15.240124890000001</c:v>
                </c:pt>
                <c:pt idx="2014">
                  <c:v>15.24322639</c:v>
                </c:pt>
                <c:pt idx="2015">
                  <c:v>15.24632787</c:v>
                </c:pt>
                <c:pt idx="2016">
                  <c:v>15.249429340000001</c:v>
                </c:pt>
                <c:pt idx="2017">
                  <c:v>15.252530800000001</c:v>
                </c:pt>
                <c:pt idx="2018">
                  <c:v>15.25563225</c:v>
                </c:pt>
                <c:pt idx="2019">
                  <c:v>15.258733680000001</c:v>
                </c:pt>
                <c:pt idx="2020">
                  <c:v>15.261835100000001</c:v>
                </c:pt>
                <c:pt idx="2021">
                  <c:v>15.26493651</c:v>
                </c:pt>
                <c:pt idx="2022">
                  <c:v>15.26803791</c:v>
                </c:pt>
                <c:pt idx="2023">
                  <c:v>15.2711393</c:v>
                </c:pt>
                <c:pt idx="2024">
                  <c:v>15.27424068</c:v>
                </c:pt>
                <c:pt idx="2025">
                  <c:v>15.277342040000001</c:v>
                </c:pt>
                <c:pt idx="2026">
                  <c:v>15.28044339</c:v>
                </c:pt>
                <c:pt idx="2027">
                  <c:v>15.28354474</c:v>
                </c:pt>
                <c:pt idx="2028">
                  <c:v>15.28664607</c:v>
                </c:pt>
                <c:pt idx="2029">
                  <c:v>15.28974739</c:v>
                </c:pt>
                <c:pt idx="2030">
                  <c:v>15.2928487</c:v>
                </c:pt>
                <c:pt idx="2031">
                  <c:v>15.295949999999999</c:v>
                </c:pt>
                <c:pt idx="2032">
                  <c:v>15.29905128</c:v>
                </c:pt>
                <c:pt idx="2033">
                  <c:v>15.30215256</c:v>
                </c:pt>
                <c:pt idx="2034">
                  <c:v>15.30525383</c:v>
                </c:pt>
                <c:pt idx="2035">
                  <c:v>15.30835508</c:v>
                </c:pt>
                <c:pt idx="2036">
                  <c:v>15.31145633</c:v>
                </c:pt>
                <c:pt idx="2037">
                  <c:v>15.31455757</c:v>
                </c:pt>
                <c:pt idx="2038">
                  <c:v>15.317658789999999</c:v>
                </c:pt>
                <c:pt idx="2039">
                  <c:v>15.320760010000001</c:v>
                </c:pt>
                <c:pt idx="2040">
                  <c:v>15.32386121</c:v>
                </c:pt>
                <c:pt idx="2041">
                  <c:v>15.326962399999999</c:v>
                </c:pt>
                <c:pt idx="2042">
                  <c:v>15.33006359</c:v>
                </c:pt>
                <c:pt idx="2043">
                  <c:v>15.333164760000001</c:v>
                </c:pt>
                <c:pt idx="2044">
                  <c:v>15.33626593</c:v>
                </c:pt>
                <c:pt idx="2045">
                  <c:v>15.33936709</c:v>
                </c:pt>
                <c:pt idx="2046">
                  <c:v>15.34246823</c:v>
                </c:pt>
                <c:pt idx="2047">
                  <c:v>15.34556937</c:v>
                </c:pt>
                <c:pt idx="2048">
                  <c:v>15.348670500000001</c:v>
                </c:pt>
                <c:pt idx="2049">
                  <c:v>15.35177161</c:v>
                </c:pt>
                <c:pt idx="2050">
                  <c:v>15.354872719999999</c:v>
                </c:pt>
                <c:pt idx="2051">
                  <c:v>15.35797382</c:v>
                </c:pt>
                <c:pt idx="2052">
                  <c:v>15.361074909999999</c:v>
                </c:pt>
                <c:pt idx="2053">
                  <c:v>15.36417599</c:v>
                </c:pt>
                <c:pt idx="2054">
                  <c:v>15.367277059999999</c:v>
                </c:pt>
                <c:pt idx="2055">
                  <c:v>15.370378130000001</c:v>
                </c:pt>
                <c:pt idx="2056">
                  <c:v>15.37347918</c:v>
                </c:pt>
                <c:pt idx="2057">
                  <c:v>15.37658023</c:v>
                </c:pt>
                <c:pt idx="2058">
                  <c:v>15.37968126</c:v>
                </c:pt>
                <c:pt idx="2059">
                  <c:v>15.38278229</c:v>
                </c:pt>
                <c:pt idx="2060">
                  <c:v>15.385883310000001</c:v>
                </c:pt>
                <c:pt idx="2061">
                  <c:v>15.38898432</c:v>
                </c:pt>
                <c:pt idx="2062">
                  <c:v>15.39208532</c:v>
                </c:pt>
                <c:pt idx="2063">
                  <c:v>15.395186320000001</c:v>
                </c:pt>
                <c:pt idx="2064">
                  <c:v>15.3982873</c:v>
                </c:pt>
                <c:pt idx="2065">
                  <c:v>15.401388280000001</c:v>
                </c:pt>
                <c:pt idx="2066">
                  <c:v>15.404489249999999</c:v>
                </c:pt>
                <c:pt idx="2067">
                  <c:v>15.40759021</c:v>
                </c:pt>
                <c:pt idx="2068">
                  <c:v>15.410691160000001</c:v>
                </c:pt>
                <c:pt idx="2069">
                  <c:v>15.413792109999999</c:v>
                </c:pt>
                <c:pt idx="2070">
                  <c:v>15.416893050000001</c:v>
                </c:pt>
                <c:pt idx="2071">
                  <c:v>15.419993979999999</c:v>
                </c:pt>
                <c:pt idx="2072">
                  <c:v>15.423094900000001</c:v>
                </c:pt>
                <c:pt idx="2073">
                  <c:v>15.426195809999999</c:v>
                </c:pt>
                <c:pt idx="2074">
                  <c:v>15.42929672</c:v>
                </c:pt>
                <c:pt idx="2075">
                  <c:v>15.43239762</c:v>
                </c:pt>
                <c:pt idx="2076">
                  <c:v>15.43549851</c:v>
                </c:pt>
                <c:pt idx="2077">
                  <c:v>15.43859939</c:v>
                </c:pt>
                <c:pt idx="2078">
                  <c:v>15.44170027</c:v>
                </c:pt>
                <c:pt idx="2079">
                  <c:v>15.444801139999999</c:v>
                </c:pt>
                <c:pt idx="2080">
                  <c:v>15.447901999999999</c:v>
                </c:pt>
                <c:pt idx="2081">
                  <c:v>15.45100285</c:v>
                </c:pt>
                <c:pt idx="2082">
                  <c:v>15.454103699999999</c:v>
                </c:pt>
                <c:pt idx="2083">
                  <c:v>15.457204539999999</c:v>
                </c:pt>
                <c:pt idx="2084">
                  <c:v>15.46030537</c:v>
                </c:pt>
                <c:pt idx="2085">
                  <c:v>15.4634062</c:v>
                </c:pt>
                <c:pt idx="2086">
                  <c:v>15.46650702</c:v>
                </c:pt>
                <c:pt idx="2087">
                  <c:v>15.469607829999999</c:v>
                </c:pt>
                <c:pt idx="2088">
                  <c:v>15.47270863</c:v>
                </c:pt>
                <c:pt idx="2089">
                  <c:v>15.47580943</c:v>
                </c:pt>
                <c:pt idx="2090">
                  <c:v>15.478910219999999</c:v>
                </c:pt>
                <c:pt idx="2091">
                  <c:v>15.482011010000001</c:v>
                </c:pt>
                <c:pt idx="2092">
                  <c:v>15.485111789999999</c:v>
                </c:pt>
                <c:pt idx="2093">
                  <c:v>15.488212559999999</c:v>
                </c:pt>
                <c:pt idx="2094">
                  <c:v>15.49131332</c:v>
                </c:pt>
                <c:pt idx="2095">
                  <c:v>15.49441408</c:v>
                </c:pt>
                <c:pt idx="2096">
                  <c:v>15.49751483</c:v>
                </c:pt>
                <c:pt idx="2097">
                  <c:v>15.50061558</c:v>
                </c:pt>
                <c:pt idx="2098">
                  <c:v>15.503716320000001</c:v>
                </c:pt>
                <c:pt idx="2099">
                  <c:v>15.50681705</c:v>
                </c:pt>
                <c:pt idx="2100">
                  <c:v>15.50991778</c:v>
                </c:pt>
                <c:pt idx="2101">
                  <c:v>15.513018499999999</c:v>
                </c:pt>
                <c:pt idx="2102">
                  <c:v>15.51611922</c:v>
                </c:pt>
                <c:pt idx="2103">
                  <c:v>15.519219919999999</c:v>
                </c:pt>
                <c:pt idx="2104">
                  <c:v>15.522320629999999</c:v>
                </c:pt>
                <c:pt idx="2105">
                  <c:v>15.52542132</c:v>
                </c:pt>
                <c:pt idx="2106">
                  <c:v>15.52852201</c:v>
                </c:pt>
                <c:pt idx="2107">
                  <c:v>15.5316227</c:v>
                </c:pt>
                <c:pt idx="2108">
                  <c:v>15.534723380000001</c:v>
                </c:pt>
                <c:pt idx="2109">
                  <c:v>15.537824049999999</c:v>
                </c:pt>
                <c:pt idx="2110">
                  <c:v>15.54092472</c:v>
                </c:pt>
                <c:pt idx="2111">
                  <c:v>15.544025380000001</c:v>
                </c:pt>
                <c:pt idx="2112">
                  <c:v>15.54712604</c:v>
                </c:pt>
                <c:pt idx="2113">
                  <c:v>15.550226690000001</c:v>
                </c:pt>
                <c:pt idx="2114">
                  <c:v>15.553327339999999</c:v>
                </c:pt>
                <c:pt idx="2115">
                  <c:v>15.55642798</c:v>
                </c:pt>
                <c:pt idx="2116">
                  <c:v>15.559528609999999</c:v>
                </c:pt>
                <c:pt idx="2117">
                  <c:v>15.56262924</c:v>
                </c:pt>
                <c:pt idx="2118">
                  <c:v>15.565729859999999</c:v>
                </c:pt>
                <c:pt idx="2119">
                  <c:v>15.568830480000001</c:v>
                </c:pt>
                <c:pt idx="2120">
                  <c:v>15.57193109</c:v>
                </c:pt>
                <c:pt idx="2121">
                  <c:v>15.5750317</c:v>
                </c:pt>
                <c:pt idx="2122">
                  <c:v>15.5781323</c:v>
                </c:pt>
                <c:pt idx="2123">
                  <c:v>15.5812329</c:v>
                </c:pt>
                <c:pt idx="2124">
                  <c:v>15.584333490000001</c:v>
                </c:pt>
                <c:pt idx="2125">
                  <c:v>15.58743408</c:v>
                </c:pt>
                <c:pt idx="2126">
                  <c:v>15.590534659999999</c:v>
                </c:pt>
                <c:pt idx="2127">
                  <c:v>15.593635239999999</c:v>
                </c:pt>
                <c:pt idx="2128">
                  <c:v>15.59673581</c:v>
                </c:pt>
                <c:pt idx="2129">
                  <c:v>15.599836379999999</c:v>
                </c:pt>
                <c:pt idx="2130">
                  <c:v>15.602936939999999</c:v>
                </c:pt>
                <c:pt idx="2131">
                  <c:v>15.606037499999999</c:v>
                </c:pt>
                <c:pt idx="2132">
                  <c:v>15.60913805</c:v>
                </c:pt>
                <c:pt idx="2133">
                  <c:v>15.6122386</c:v>
                </c:pt>
                <c:pt idx="2134">
                  <c:v>15.615339150000001</c:v>
                </c:pt>
                <c:pt idx="2135">
                  <c:v>15.618439690000001</c:v>
                </c:pt>
                <c:pt idx="2136">
                  <c:v>15.62154022</c:v>
                </c:pt>
                <c:pt idx="2137">
                  <c:v>15.624640749999999</c:v>
                </c:pt>
                <c:pt idx="2138">
                  <c:v>15.62774128</c:v>
                </c:pt>
                <c:pt idx="2139">
                  <c:v>15.630841800000001</c:v>
                </c:pt>
                <c:pt idx="2140">
                  <c:v>15.63394231</c:v>
                </c:pt>
                <c:pt idx="2141">
                  <c:v>15.63704282</c:v>
                </c:pt>
                <c:pt idx="2142">
                  <c:v>15.640143330000001</c:v>
                </c:pt>
                <c:pt idx="2143">
                  <c:v>15.643243829999999</c:v>
                </c:pt>
                <c:pt idx="2144">
                  <c:v>15.64634433</c:v>
                </c:pt>
                <c:pt idx="2145">
                  <c:v>15.64944483</c:v>
                </c:pt>
                <c:pt idx="2146">
                  <c:v>15.65254532</c:v>
                </c:pt>
                <c:pt idx="2147">
                  <c:v>15.6556458</c:v>
                </c:pt>
                <c:pt idx="2148">
                  <c:v>15.65874629</c:v>
                </c:pt>
                <c:pt idx="2149">
                  <c:v>15.66184676</c:v>
                </c:pt>
                <c:pt idx="2150">
                  <c:v>15.66494724</c:v>
                </c:pt>
                <c:pt idx="2151">
                  <c:v>15.66804771</c:v>
                </c:pt>
                <c:pt idx="2152">
                  <c:v>15.67114817</c:v>
                </c:pt>
                <c:pt idx="2153">
                  <c:v>15.674248629999999</c:v>
                </c:pt>
                <c:pt idx="2154">
                  <c:v>15.67734909</c:v>
                </c:pt>
                <c:pt idx="2155">
                  <c:v>15.680449550000001</c:v>
                </c:pt>
                <c:pt idx="2156">
                  <c:v>15.68355</c:v>
                </c:pt>
                <c:pt idx="2157">
                  <c:v>15.686650439999999</c:v>
                </c:pt>
                <c:pt idx="2158">
                  <c:v>15.68975088</c:v>
                </c:pt>
                <c:pt idx="2159">
                  <c:v>15.692851320000001</c:v>
                </c:pt>
                <c:pt idx="2160">
                  <c:v>15.69595176</c:v>
                </c:pt>
                <c:pt idx="2161">
                  <c:v>15.69905219</c:v>
                </c:pt>
                <c:pt idx="2162">
                  <c:v>15.702152610000001</c:v>
                </c:pt>
                <c:pt idx="2163">
                  <c:v>15.705253040000001</c:v>
                </c:pt>
                <c:pt idx="2164">
                  <c:v>15.70835346</c:v>
                </c:pt>
                <c:pt idx="2165">
                  <c:v>15.71145387</c:v>
                </c:pt>
                <c:pt idx="2166">
                  <c:v>15.71455428</c:v>
                </c:pt>
                <c:pt idx="2167">
                  <c:v>15.71765469</c:v>
                </c:pt>
                <c:pt idx="2168">
                  <c:v>15.7207551</c:v>
                </c:pt>
                <c:pt idx="2169">
                  <c:v>15.723855500000001</c:v>
                </c:pt>
                <c:pt idx="2170">
                  <c:v>15.7269559</c:v>
                </c:pt>
                <c:pt idx="2171">
                  <c:v>15.73005629</c:v>
                </c:pt>
                <c:pt idx="2172">
                  <c:v>15.73315668</c:v>
                </c:pt>
                <c:pt idx="2173">
                  <c:v>15.736257070000001</c:v>
                </c:pt>
                <c:pt idx="2174">
                  <c:v>15.739357460000001</c:v>
                </c:pt>
                <c:pt idx="2175">
                  <c:v>15.74245784</c:v>
                </c:pt>
                <c:pt idx="2176">
                  <c:v>15.745558219999999</c:v>
                </c:pt>
                <c:pt idx="2177">
                  <c:v>15.74865859</c:v>
                </c:pt>
                <c:pt idx="2178">
                  <c:v>15.75175896</c:v>
                </c:pt>
                <c:pt idx="2179">
                  <c:v>15.75485933</c:v>
                </c:pt>
                <c:pt idx="2180">
                  <c:v>15.75795969</c:v>
                </c:pt>
                <c:pt idx="2181">
                  <c:v>15.76106006</c:v>
                </c:pt>
                <c:pt idx="2182">
                  <c:v>15.764160410000001</c:v>
                </c:pt>
                <c:pt idx="2183">
                  <c:v>15.76726077</c:v>
                </c:pt>
                <c:pt idx="2184">
                  <c:v>15.77036112</c:v>
                </c:pt>
                <c:pt idx="2185">
                  <c:v>15.773461470000001</c:v>
                </c:pt>
                <c:pt idx="2186">
                  <c:v>15.77656182</c:v>
                </c:pt>
                <c:pt idx="2187">
                  <c:v>15.779662160000001</c:v>
                </c:pt>
                <c:pt idx="2188">
                  <c:v>15.7827625</c:v>
                </c:pt>
                <c:pt idx="2189">
                  <c:v>15.78586284</c:v>
                </c:pt>
                <c:pt idx="2190">
                  <c:v>15.788963170000001</c:v>
                </c:pt>
                <c:pt idx="2191">
                  <c:v>15.79206351</c:v>
                </c:pt>
                <c:pt idx="2192">
                  <c:v>15.79516383</c:v>
                </c:pt>
                <c:pt idx="2193">
                  <c:v>15.79826416</c:v>
                </c:pt>
                <c:pt idx="2194">
                  <c:v>15.80136448</c:v>
                </c:pt>
                <c:pt idx="2195">
                  <c:v>15.8044648</c:v>
                </c:pt>
                <c:pt idx="2196">
                  <c:v>15.80756512</c:v>
                </c:pt>
                <c:pt idx="2197">
                  <c:v>15.81066543</c:v>
                </c:pt>
                <c:pt idx="2198">
                  <c:v>15.81376575</c:v>
                </c:pt>
                <c:pt idx="2199">
                  <c:v>15.816866060000001</c:v>
                </c:pt>
                <c:pt idx="2200">
                  <c:v>15.81996636</c:v>
                </c:pt>
                <c:pt idx="2201">
                  <c:v>15.823066669999999</c:v>
                </c:pt>
                <c:pt idx="2202">
                  <c:v>15.826166969999999</c:v>
                </c:pt>
                <c:pt idx="2203">
                  <c:v>15.82926726</c:v>
                </c:pt>
                <c:pt idx="2204">
                  <c:v>15.83236756</c:v>
                </c:pt>
                <c:pt idx="2205">
                  <c:v>15.835467850000001</c:v>
                </c:pt>
                <c:pt idx="2206">
                  <c:v>15.83856814</c:v>
                </c:pt>
                <c:pt idx="2207">
                  <c:v>15.84166843</c:v>
                </c:pt>
                <c:pt idx="2208">
                  <c:v>15.844768719999999</c:v>
                </c:pt>
                <c:pt idx="2209">
                  <c:v>15.847868999999999</c:v>
                </c:pt>
                <c:pt idx="2210">
                  <c:v>15.850969279999999</c:v>
                </c:pt>
                <c:pt idx="2211">
                  <c:v>15.854069559999999</c:v>
                </c:pt>
                <c:pt idx="2212">
                  <c:v>15.857169839999999</c:v>
                </c:pt>
                <c:pt idx="2213">
                  <c:v>15.86027011</c:v>
                </c:pt>
                <c:pt idx="2214">
                  <c:v>15.863370379999999</c:v>
                </c:pt>
                <c:pt idx="2215">
                  <c:v>15.86647065</c:v>
                </c:pt>
                <c:pt idx="2216">
                  <c:v>15.86957091</c:v>
                </c:pt>
                <c:pt idx="2217">
                  <c:v>15.872671179999999</c:v>
                </c:pt>
                <c:pt idx="2218">
                  <c:v>15.875771439999999</c:v>
                </c:pt>
                <c:pt idx="2219">
                  <c:v>15.878871699999999</c:v>
                </c:pt>
                <c:pt idx="2220">
                  <c:v>15.881971950000001</c:v>
                </c:pt>
                <c:pt idx="2221">
                  <c:v>15.885072210000001</c:v>
                </c:pt>
                <c:pt idx="2222">
                  <c:v>15.88817246</c:v>
                </c:pt>
                <c:pt idx="2223">
                  <c:v>15.891272710000001</c:v>
                </c:pt>
                <c:pt idx="2224">
                  <c:v>15.89437296</c:v>
                </c:pt>
                <c:pt idx="2225">
                  <c:v>15.897473209999999</c:v>
                </c:pt>
                <c:pt idx="2226">
                  <c:v>15.90057345</c:v>
                </c:pt>
                <c:pt idx="2227">
                  <c:v>15.90367369</c:v>
                </c:pt>
                <c:pt idx="2228">
                  <c:v>15.90677393</c:v>
                </c:pt>
                <c:pt idx="2229">
                  <c:v>15.90987417</c:v>
                </c:pt>
                <c:pt idx="2230">
                  <c:v>15.9129744</c:v>
                </c:pt>
                <c:pt idx="2231">
                  <c:v>15.91607464</c:v>
                </c:pt>
                <c:pt idx="2232">
                  <c:v>15.919174870000001</c:v>
                </c:pt>
                <c:pt idx="2233">
                  <c:v>15.9222751</c:v>
                </c:pt>
                <c:pt idx="2234">
                  <c:v>15.925375320000001</c:v>
                </c:pt>
                <c:pt idx="2235">
                  <c:v>15.92847555</c:v>
                </c:pt>
                <c:pt idx="2236">
                  <c:v>15.93157577</c:v>
                </c:pt>
                <c:pt idx="2237">
                  <c:v>15.934675990000001</c:v>
                </c:pt>
                <c:pt idx="2238">
                  <c:v>15.937776210000001</c:v>
                </c:pt>
                <c:pt idx="2239">
                  <c:v>15.940876429999999</c:v>
                </c:pt>
                <c:pt idx="2240">
                  <c:v>15.943976640000001</c:v>
                </c:pt>
                <c:pt idx="2241">
                  <c:v>15.947076859999999</c:v>
                </c:pt>
                <c:pt idx="2242">
                  <c:v>15.950177070000001</c:v>
                </c:pt>
                <c:pt idx="2243">
                  <c:v>15.95327728</c:v>
                </c:pt>
                <c:pt idx="2244">
                  <c:v>15.95637748</c:v>
                </c:pt>
                <c:pt idx="2245">
                  <c:v>15.95947769</c:v>
                </c:pt>
                <c:pt idx="2246">
                  <c:v>15.96257789</c:v>
                </c:pt>
                <c:pt idx="2247">
                  <c:v>15.9656781</c:v>
                </c:pt>
                <c:pt idx="2248">
                  <c:v>15.9687783</c:v>
                </c:pt>
                <c:pt idx="2249">
                  <c:v>15.97187849</c:v>
                </c:pt>
                <c:pt idx="2250">
                  <c:v>15.97497869</c:v>
                </c:pt>
                <c:pt idx="2251">
                  <c:v>15.978078890000001</c:v>
                </c:pt>
                <c:pt idx="2252">
                  <c:v>15.98117908</c:v>
                </c:pt>
                <c:pt idx="2253">
                  <c:v>15.98427927</c:v>
                </c:pt>
                <c:pt idx="2254">
                  <c:v>15.98737946</c:v>
                </c:pt>
                <c:pt idx="2255">
                  <c:v>15.990479649999999</c:v>
                </c:pt>
                <c:pt idx="2256">
                  <c:v>15.993579840000001</c:v>
                </c:pt>
                <c:pt idx="2257">
                  <c:v>15.996680019999999</c:v>
                </c:pt>
                <c:pt idx="2258">
                  <c:v>15.9997802</c:v>
                </c:pt>
                <c:pt idx="2259">
                  <c:v>16.002880390000001</c:v>
                </c:pt>
                <c:pt idx="2260">
                  <c:v>16.005980569999998</c:v>
                </c:pt>
                <c:pt idx="2261">
                  <c:v>16.009080740000002</c:v>
                </c:pt>
                <c:pt idx="2262">
                  <c:v>16.012180919999999</c:v>
                </c:pt>
                <c:pt idx="2263">
                  <c:v>16.015281099999999</c:v>
                </c:pt>
                <c:pt idx="2264">
                  <c:v>16.018381269999999</c:v>
                </c:pt>
                <c:pt idx="2265">
                  <c:v>16.021481439999999</c:v>
                </c:pt>
                <c:pt idx="2266">
                  <c:v>16.024581609999998</c:v>
                </c:pt>
                <c:pt idx="2267">
                  <c:v>16.027681780000002</c:v>
                </c:pt>
                <c:pt idx="2268">
                  <c:v>16.030781950000002</c:v>
                </c:pt>
                <c:pt idx="2269">
                  <c:v>16.03388211</c:v>
                </c:pt>
                <c:pt idx="2270">
                  <c:v>16.03698228</c:v>
                </c:pt>
                <c:pt idx="2271">
                  <c:v>16.040082439999999</c:v>
                </c:pt>
                <c:pt idx="2272">
                  <c:v>16.043182600000002</c:v>
                </c:pt>
                <c:pt idx="2273">
                  <c:v>16.04628276</c:v>
                </c:pt>
                <c:pt idx="2274">
                  <c:v>16.049382919999999</c:v>
                </c:pt>
                <c:pt idx="2275">
                  <c:v>16.052483079999998</c:v>
                </c:pt>
                <c:pt idx="2276">
                  <c:v>16.055583240000001</c:v>
                </c:pt>
                <c:pt idx="2277">
                  <c:v>16.058683389999999</c:v>
                </c:pt>
                <c:pt idx="2278">
                  <c:v>16.06178354</c:v>
                </c:pt>
                <c:pt idx="2279">
                  <c:v>16.064883699999999</c:v>
                </c:pt>
                <c:pt idx="2280">
                  <c:v>16.067983850000001</c:v>
                </c:pt>
                <c:pt idx="2281">
                  <c:v>16.071083999999999</c:v>
                </c:pt>
                <c:pt idx="2282">
                  <c:v>16.07418414</c:v>
                </c:pt>
                <c:pt idx="2283">
                  <c:v>16.077284290000001</c:v>
                </c:pt>
                <c:pt idx="2284">
                  <c:v>16.080384429999999</c:v>
                </c:pt>
                <c:pt idx="2285">
                  <c:v>16.08348458</c:v>
                </c:pt>
                <c:pt idx="2286">
                  <c:v>16.086584720000001</c:v>
                </c:pt>
                <c:pt idx="2287">
                  <c:v>16.089684859999998</c:v>
                </c:pt>
                <c:pt idx="2288">
                  <c:v>16.092784999999999</c:v>
                </c:pt>
                <c:pt idx="2289">
                  <c:v>16.09588514</c:v>
                </c:pt>
                <c:pt idx="2290">
                  <c:v>16.098985280000001</c:v>
                </c:pt>
                <c:pt idx="2291">
                  <c:v>16.102085410000001</c:v>
                </c:pt>
                <c:pt idx="2292">
                  <c:v>16.105185550000002</c:v>
                </c:pt>
                <c:pt idx="2293">
                  <c:v>16.108285680000002</c:v>
                </c:pt>
                <c:pt idx="2294">
                  <c:v>16.111385819999999</c:v>
                </c:pt>
                <c:pt idx="2295">
                  <c:v>16.114485949999999</c:v>
                </c:pt>
                <c:pt idx="2296">
                  <c:v>16.117586079999999</c:v>
                </c:pt>
                <c:pt idx="2297">
                  <c:v>16.120686209999999</c:v>
                </c:pt>
                <c:pt idx="2298">
                  <c:v>16.123786330000001</c:v>
                </c:pt>
                <c:pt idx="2299">
                  <c:v>16.126886460000001</c:v>
                </c:pt>
                <c:pt idx="2300">
                  <c:v>16.129986590000001</c:v>
                </c:pt>
                <c:pt idx="2301">
                  <c:v>16.133086710000001</c:v>
                </c:pt>
                <c:pt idx="2302">
                  <c:v>16.13618683</c:v>
                </c:pt>
                <c:pt idx="2303">
                  <c:v>16.13928696</c:v>
                </c:pt>
                <c:pt idx="2304">
                  <c:v>16.142387079999999</c:v>
                </c:pt>
                <c:pt idx="2305">
                  <c:v>16.145487200000002</c:v>
                </c:pt>
                <c:pt idx="2306">
                  <c:v>16.148587320000001</c:v>
                </c:pt>
                <c:pt idx="2307">
                  <c:v>16.151687429999999</c:v>
                </c:pt>
                <c:pt idx="2308">
                  <c:v>16.154787550000002</c:v>
                </c:pt>
                <c:pt idx="2309">
                  <c:v>16.157887670000001</c:v>
                </c:pt>
                <c:pt idx="2310">
                  <c:v>16.160987779999999</c:v>
                </c:pt>
                <c:pt idx="2311">
                  <c:v>16.164087899999998</c:v>
                </c:pt>
                <c:pt idx="2312">
                  <c:v>16.16718801</c:v>
                </c:pt>
                <c:pt idx="2313">
                  <c:v>16.170288119999999</c:v>
                </c:pt>
                <c:pt idx="2314">
                  <c:v>16.17338823</c:v>
                </c:pt>
                <c:pt idx="2315">
                  <c:v>16.176488339999999</c:v>
                </c:pt>
                <c:pt idx="2316">
                  <c:v>16.179588450000001</c:v>
                </c:pt>
                <c:pt idx="2317">
                  <c:v>16.182688559999999</c:v>
                </c:pt>
                <c:pt idx="2318">
                  <c:v>16.18578866</c:v>
                </c:pt>
                <c:pt idx="2319">
                  <c:v>16.188888769999998</c:v>
                </c:pt>
                <c:pt idx="2320">
                  <c:v>16.191988869999999</c:v>
                </c:pt>
                <c:pt idx="2321">
                  <c:v>16.195088980000001</c:v>
                </c:pt>
                <c:pt idx="2322">
                  <c:v>16.198189079999999</c:v>
                </c:pt>
                <c:pt idx="2323">
                  <c:v>16.20128918</c:v>
                </c:pt>
                <c:pt idx="2324">
                  <c:v>16.204389280000001</c:v>
                </c:pt>
                <c:pt idx="2325">
                  <c:v>16.207489379999998</c:v>
                </c:pt>
                <c:pt idx="2326">
                  <c:v>16.210589479999999</c:v>
                </c:pt>
                <c:pt idx="2327">
                  <c:v>16.21368958</c:v>
                </c:pt>
                <c:pt idx="2328">
                  <c:v>16.216789680000002</c:v>
                </c:pt>
                <c:pt idx="2329">
                  <c:v>16.219889770000002</c:v>
                </c:pt>
                <c:pt idx="2330">
                  <c:v>16.222989869999999</c:v>
                </c:pt>
                <c:pt idx="2331">
                  <c:v>16.226089959999999</c:v>
                </c:pt>
                <c:pt idx="2332">
                  <c:v>16.229190060000001</c:v>
                </c:pt>
                <c:pt idx="2333">
                  <c:v>16.232290150000001</c:v>
                </c:pt>
                <c:pt idx="2334">
                  <c:v>16.235390240000001</c:v>
                </c:pt>
                <c:pt idx="2335">
                  <c:v>16.238490330000001</c:v>
                </c:pt>
                <c:pt idx="2336">
                  <c:v>16.241590420000001</c:v>
                </c:pt>
                <c:pt idx="2337">
                  <c:v>16.244690510000002</c:v>
                </c:pt>
                <c:pt idx="2338">
                  <c:v>16.247790599999998</c:v>
                </c:pt>
                <c:pt idx="2339">
                  <c:v>16.250890689999999</c:v>
                </c:pt>
                <c:pt idx="2340">
                  <c:v>16.253990779999999</c:v>
                </c:pt>
                <c:pt idx="2341">
                  <c:v>16.257090869999999</c:v>
                </c:pt>
                <c:pt idx="2342">
                  <c:v>16.260190949999998</c:v>
                </c:pt>
                <c:pt idx="2343">
                  <c:v>16.263291039999999</c:v>
                </c:pt>
                <c:pt idx="2344">
                  <c:v>16.266391120000002</c:v>
                </c:pt>
                <c:pt idx="2345">
                  <c:v>16.269491200000001</c:v>
                </c:pt>
                <c:pt idx="2346">
                  <c:v>16.272591290000001</c:v>
                </c:pt>
                <c:pt idx="2347">
                  <c:v>16.275691370000001</c:v>
                </c:pt>
                <c:pt idx="2348">
                  <c:v>16.27879145</c:v>
                </c:pt>
                <c:pt idx="2349">
                  <c:v>16.281891529999999</c:v>
                </c:pt>
                <c:pt idx="2350">
                  <c:v>16.284991609999999</c:v>
                </c:pt>
                <c:pt idx="2351">
                  <c:v>16.288091690000002</c:v>
                </c:pt>
                <c:pt idx="2352">
                  <c:v>16.291191770000001</c:v>
                </c:pt>
                <c:pt idx="2353">
                  <c:v>16.29429184</c:v>
                </c:pt>
                <c:pt idx="2354">
                  <c:v>16.297391919999999</c:v>
                </c:pt>
                <c:pt idx="2355">
                  <c:v>16.300491999999998</c:v>
                </c:pt>
                <c:pt idx="2356">
                  <c:v>16.303592070000001</c:v>
                </c:pt>
                <c:pt idx="2357">
                  <c:v>16.30669215</c:v>
                </c:pt>
                <c:pt idx="2358">
                  <c:v>16.309792219999999</c:v>
                </c:pt>
                <c:pt idx="2359">
                  <c:v>16.312892290000001</c:v>
                </c:pt>
                <c:pt idx="2360">
                  <c:v>16.31599237</c:v>
                </c:pt>
                <c:pt idx="2361">
                  <c:v>16.319092439999999</c:v>
                </c:pt>
                <c:pt idx="2362">
                  <c:v>16.322192510000001</c:v>
                </c:pt>
                <c:pt idx="2363">
                  <c:v>16.325292579999999</c:v>
                </c:pt>
                <c:pt idx="2364">
                  <c:v>16.328392650000001</c:v>
                </c:pt>
                <c:pt idx="2365">
                  <c:v>16.33149272</c:v>
                </c:pt>
                <c:pt idx="2366">
                  <c:v>16.334592789999999</c:v>
                </c:pt>
                <c:pt idx="2367">
                  <c:v>16.337692860000001</c:v>
                </c:pt>
                <c:pt idx="2368">
                  <c:v>16.340792919999998</c:v>
                </c:pt>
                <c:pt idx="2369">
                  <c:v>16.343892990000001</c:v>
                </c:pt>
                <c:pt idx="2370">
                  <c:v>16.346993059999999</c:v>
                </c:pt>
                <c:pt idx="2371">
                  <c:v>16.35009312</c:v>
                </c:pt>
                <c:pt idx="2372">
                  <c:v>16.353193189999999</c:v>
                </c:pt>
                <c:pt idx="2373">
                  <c:v>16.35629325</c:v>
                </c:pt>
                <c:pt idx="2374">
                  <c:v>16.359393319999999</c:v>
                </c:pt>
                <c:pt idx="2375">
                  <c:v>16.36249338</c:v>
                </c:pt>
                <c:pt idx="2376">
                  <c:v>16.365593440000001</c:v>
                </c:pt>
                <c:pt idx="2377">
                  <c:v>16.368693499999999</c:v>
                </c:pt>
                <c:pt idx="2378">
                  <c:v>16.37179356</c:v>
                </c:pt>
                <c:pt idx="2379">
                  <c:v>16.374893629999999</c:v>
                </c:pt>
                <c:pt idx="2380">
                  <c:v>16.37799369</c:v>
                </c:pt>
                <c:pt idx="2381">
                  <c:v>16.381093750000002</c:v>
                </c:pt>
                <c:pt idx="2382">
                  <c:v>16.384193809999999</c:v>
                </c:pt>
                <c:pt idx="2383">
                  <c:v>16.38729386</c:v>
                </c:pt>
                <c:pt idx="2384">
                  <c:v>16.390393920000001</c:v>
                </c:pt>
                <c:pt idx="2385">
                  <c:v>16.393493979999999</c:v>
                </c:pt>
                <c:pt idx="2386">
                  <c:v>16.39659404</c:v>
                </c:pt>
                <c:pt idx="2387">
                  <c:v>16.399694090000001</c:v>
                </c:pt>
                <c:pt idx="2388">
                  <c:v>16.402794149999998</c:v>
                </c:pt>
                <c:pt idx="2389">
                  <c:v>16.405894199999999</c:v>
                </c:pt>
                <c:pt idx="2390">
                  <c:v>16.40899426</c:v>
                </c:pt>
                <c:pt idx="2391">
                  <c:v>16.412094310000001</c:v>
                </c:pt>
                <c:pt idx="2392">
                  <c:v>16.415194369999998</c:v>
                </c:pt>
                <c:pt idx="2393">
                  <c:v>16.418294419999999</c:v>
                </c:pt>
                <c:pt idx="2394">
                  <c:v>16.421394469999999</c:v>
                </c:pt>
                <c:pt idx="2395">
                  <c:v>16.42449453</c:v>
                </c:pt>
                <c:pt idx="2396">
                  <c:v>16.427594580000001</c:v>
                </c:pt>
                <c:pt idx="2397">
                  <c:v>16.430694630000001</c:v>
                </c:pt>
                <c:pt idx="2398">
                  <c:v>16.433794679999998</c:v>
                </c:pt>
                <c:pt idx="2399">
                  <c:v>16.436894729999999</c:v>
                </c:pt>
                <c:pt idx="2400">
                  <c:v>16.439994779999999</c:v>
                </c:pt>
                <c:pt idx="2401">
                  <c:v>16.44309483</c:v>
                </c:pt>
                <c:pt idx="2402">
                  <c:v>16.44619488</c:v>
                </c:pt>
                <c:pt idx="2403">
                  <c:v>16.449294930000001</c:v>
                </c:pt>
                <c:pt idx="2404">
                  <c:v>16.452394980000001</c:v>
                </c:pt>
                <c:pt idx="2405">
                  <c:v>16.455495030000002</c:v>
                </c:pt>
                <c:pt idx="2406">
                  <c:v>16.458595070000001</c:v>
                </c:pt>
                <c:pt idx="2407">
                  <c:v>16.461695120000002</c:v>
                </c:pt>
                <c:pt idx="2408">
                  <c:v>16.464795169999999</c:v>
                </c:pt>
                <c:pt idx="2409">
                  <c:v>16.467895209999998</c:v>
                </c:pt>
                <c:pt idx="2410">
                  <c:v>16.470995259999999</c:v>
                </c:pt>
                <c:pt idx="2411">
                  <c:v>16.474095299999998</c:v>
                </c:pt>
                <c:pt idx="2412">
                  <c:v>16.477195349999999</c:v>
                </c:pt>
                <c:pt idx="2413">
                  <c:v>16.480295389999998</c:v>
                </c:pt>
                <c:pt idx="2414">
                  <c:v>16.483395439999999</c:v>
                </c:pt>
                <c:pt idx="2415">
                  <c:v>16.486495479999999</c:v>
                </c:pt>
                <c:pt idx="2416">
                  <c:v>16.489595520000002</c:v>
                </c:pt>
                <c:pt idx="2417">
                  <c:v>16.492695569999999</c:v>
                </c:pt>
                <c:pt idx="2418">
                  <c:v>16.495795609999998</c:v>
                </c:pt>
                <c:pt idx="2419">
                  <c:v>16.498895650000001</c:v>
                </c:pt>
                <c:pt idx="2420">
                  <c:v>16.501995690000001</c:v>
                </c:pt>
                <c:pt idx="2421">
                  <c:v>16.505095730000001</c:v>
                </c:pt>
                <c:pt idx="2422">
                  <c:v>16.508195780000001</c:v>
                </c:pt>
                <c:pt idx="2423">
                  <c:v>16.511295820000001</c:v>
                </c:pt>
                <c:pt idx="2424">
                  <c:v>16.51439586</c:v>
                </c:pt>
                <c:pt idx="2425">
                  <c:v>16.5174959</c:v>
                </c:pt>
                <c:pt idx="2426">
                  <c:v>16.52059594</c:v>
                </c:pt>
                <c:pt idx="2427">
                  <c:v>16.523695969999999</c:v>
                </c:pt>
                <c:pt idx="2428">
                  <c:v>16.526796010000002</c:v>
                </c:pt>
                <c:pt idx="2429">
                  <c:v>16.529896050000001</c:v>
                </c:pt>
                <c:pt idx="2430">
                  <c:v>16.532996090000001</c:v>
                </c:pt>
                <c:pt idx="2431">
                  <c:v>16.536096130000001</c:v>
                </c:pt>
                <c:pt idx="2432">
                  <c:v>16.539196159999999</c:v>
                </c:pt>
                <c:pt idx="2433">
                  <c:v>16.542296199999999</c:v>
                </c:pt>
                <c:pt idx="2434">
                  <c:v>16.545396239999999</c:v>
                </c:pt>
                <c:pt idx="2435">
                  <c:v>16.548496270000001</c:v>
                </c:pt>
                <c:pt idx="2436">
                  <c:v>16.551596310000001</c:v>
                </c:pt>
                <c:pt idx="2437">
                  <c:v>16.55469634</c:v>
                </c:pt>
                <c:pt idx="2438">
                  <c:v>16.557796379999999</c:v>
                </c:pt>
                <c:pt idx="2439">
                  <c:v>16.560896410000002</c:v>
                </c:pt>
                <c:pt idx="2440">
                  <c:v>16.563996450000001</c:v>
                </c:pt>
                <c:pt idx="2441">
                  <c:v>16.56709648</c:v>
                </c:pt>
                <c:pt idx="2442">
                  <c:v>16.57019652</c:v>
                </c:pt>
                <c:pt idx="2443">
                  <c:v>16.573296549999998</c:v>
                </c:pt>
                <c:pt idx="2444">
                  <c:v>16.576396580000001</c:v>
                </c:pt>
                <c:pt idx="2445">
                  <c:v>16.57949662</c:v>
                </c:pt>
                <c:pt idx="2446">
                  <c:v>16.582596649999999</c:v>
                </c:pt>
                <c:pt idx="2447">
                  <c:v>16.585696680000002</c:v>
                </c:pt>
                <c:pt idx="2448">
                  <c:v>16.58879671</c:v>
                </c:pt>
                <c:pt idx="2449">
                  <c:v>16.59189675</c:v>
                </c:pt>
                <c:pt idx="2450">
                  <c:v>16.594996779999999</c:v>
                </c:pt>
                <c:pt idx="2451">
                  <c:v>16.598096810000001</c:v>
                </c:pt>
                <c:pt idx="2452">
                  <c:v>16.60119684</c:v>
                </c:pt>
                <c:pt idx="2453">
                  <c:v>16.604296869999999</c:v>
                </c:pt>
                <c:pt idx="2454">
                  <c:v>16.607396900000001</c:v>
                </c:pt>
                <c:pt idx="2455">
                  <c:v>16.61049693</c:v>
                </c:pt>
                <c:pt idx="2456">
                  <c:v>16.613596959999999</c:v>
                </c:pt>
                <c:pt idx="2457">
                  <c:v>16.616696990000001</c:v>
                </c:pt>
                <c:pt idx="2458">
                  <c:v>16.61979702</c:v>
                </c:pt>
                <c:pt idx="2459">
                  <c:v>16.622897049999999</c:v>
                </c:pt>
                <c:pt idx="2460">
                  <c:v>16.62599707</c:v>
                </c:pt>
                <c:pt idx="2461">
                  <c:v>16.629097099999999</c:v>
                </c:pt>
                <c:pt idx="2462">
                  <c:v>16.632197130000002</c:v>
                </c:pt>
                <c:pt idx="2463">
                  <c:v>16.63529716</c:v>
                </c:pt>
                <c:pt idx="2464">
                  <c:v>16.638397189999999</c:v>
                </c:pt>
                <c:pt idx="2465">
                  <c:v>16.641497210000001</c:v>
                </c:pt>
                <c:pt idx="2466">
                  <c:v>16.64459724</c:v>
                </c:pt>
                <c:pt idx="2467">
                  <c:v>16.647697269999998</c:v>
                </c:pt>
                <c:pt idx="2468">
                  <c:v>16.65079729</c:v>
                </c:pt>
                <c:pt idx="2469">
                  <c:v>16.653897319999999</c:v>
                </c:pt>
                <c:pt idx="2470">
                  <c:v>16.656997350000001</c:v>
                </c:pt>
                <c:pt idx="2471">
                  <c:v>16.660097369999999</c:v>
                </c:pt>
                <c:pt idx="2472">
                  <c:v>16.663197400000001</c:v>
                </c:pt>
                <c:pt idx="2473">
                  <c:v>16.666297419999999</c:v>
                </c:pt>
                <c:pt idx="2474">
                  <c:v>16.669397450000002</c:v>
                </c:pt>
                <c:pt idx="2475">
                  <c:v>16.67249747</c:v>
                </c:pt>
                <c:pt idx="2476">
                  <c:v>16.675597499999999</c:v>
                </c:pt>
                <c:pt idx="2477">
                  <c:v>16.67869752</c:v>
                </c:pt>
                <c:pt idx="2478">
                  <c:v>16.681797549999999</c:v>
                </c:pt>
                <c:pt idx="2479">
                  <c:v>16.68489757</c:v>
                </c:pt>
                <c:pt idx="2480">
                  <c:v>16.687997589999998</c:v>
                </c:pt>
                <c:pt idx="2481">
                  <c:v>16.691097620000001</c:v>
                </c:pt>
                <c:pt idx="2482">
                  <c:v>16.694197639999999</c:v>
                </c:pt>
                <c:pt idx="2483">
                  <c:v>16.69729766</c:v>
                </c:pt>
                <c:pt idx="2484">
                  <c:v>16.700397679999998</c:v>
                </c:pt>
                <c:pt idx="2485">
                  <c:v>16.703497710000001</c:v>
                </c:pt>
                <c:pt idx="2486">
                  <c:v>16.706597729999999</c:v>
                </c:pt>
                <c:pt idx="2487">
                  <c:v>16.70969775</c:v>
                </c:pt>
                <c:pt idx="2488">
                  <c:v>16.712797770000002</c:v>
                </c:pt>
                <c:pt idx="2489">
                  <c:v>16.7158978</c:v>
                </c:pt>
                <c:pt idx="2490">
                  <c:v>16.718997819999998</c:v>
                </c:pt>
                <c:pt idx="2491">
                  <c:v>16.72209784</c:v>
                </c:pt>
                <c:pt idx="2492">
                  <c:v>16.725197860000002</c:v>
                </c:pt>
                <c:pt idx="2493">
                  <c:v>16.72829788</c:v>
                </c:pt>
                <c:pt idx="2494">
                  <c:v>16.731397900000001</c:v>
                </c:pt>
                <c:pt idx="2495">
                  <c:v>16.734497919999999</c:v>
                </c:pt>
                <c:pt idx="2496">
                  <c:v>16.737597940000001</c:v>
                </c:pt>
                <c:pt idx="2497">
                  <c:v>16.740697959999999</c:v>
                </c:pt>
                <c:pt idx="2498">
                  <c:v>16.74379798</c:v>
                </c:pt>
                <c:pt idx="2499">
                  <c:v>16.746898000000002</c:v>
                </c:pt>
                <c:pt idx="2500">
                  <c:v>16.74999802</c:v>
                </c:pt>
                <c:pt idx="2501">
                  <c:v>16.753098040000001</c:v>
                </c:pt>
                <c:pt idx="2502">
                  <c:v>16.756198059999999</c:v>
                </c:pt>
                <c:pt idx="2503">
                  <c:v>16.759298080000001</c:v>
                </c:pt>
                <c:pt idx="2504">
                  <c:v>16.762398099999999</c:v>
                </c:pt>
                <c:pt idx="2505">
                  <c:v>16.76549812</c:v>
                </c:pt>
                <c:pt idx="2506">
                  <c:v>16.768598130000001</c:v>
                </c:pt>
                <c:pt idx="2507">
                  <c:v>16.771698149999999</c:v>
                </c:pt>
                <c:pt idx="2508">
                  <c:v>16.77479817</c:v>
                </c:pt>
                <c:pt idx="2509">
                  <c:v>16.777898189999998</c:v>
                </c:pt>
                <c:pt idx="2510">
                  <c:v>16.78099821</c:v>
                </c:pt>
                <c:pt idx="2511">
                  <c:v>16.784098220000001</c:v>
                </c:pt>
                <c:pt idx="2512">
                  <c:v>16.787198239999999</c:v>
                </c:pt>
                <c:pt idx="2513">
                  <c:v>16.79029826</c:v>
                </c:pt>
                <c:pt idx="2514">
                  <c:v>16.793398280000002</c:v>
                </c:pt>
                <c:pt idx="2515">
                  <c:v>16.796498289999999</c:v>
                </c:pt>
                <c:pt idx="2516">
                  <c:v>16.79959831</c:v>
                </c:pt>
                <c:pt idx="2517">
                  <c:v>16.802698329999998</c:v>
                </c:pt>
                <c:pt idx="2518">
                  <c:v>16.805798339999999</c:v>
                </c:pt>
                <c:pt idx="2519">
                  <c:v>16.808898360000001</c:v>
                </c:pt>
                <c:pt idx="2520">
                  <c:v>16.811998370000001</c:v>
                </c:pt>
                <c:pt idx="2521">
                  <c:v>16.815098389999999</c:v>
                </c:pt>
                <c:pt idx="2522">
                  <c:v>16.818198410000001</c:v>
                </c:pt>
                <c:pt idx="2523">
                  <c:v>16.821298420000002</c:v>
                </c:pt>
                <c:pt idx="2524">
                  <c:v>16.82439844</c:v>
                </c:pt>
                <c:pt idx="2525">
                  <c:v>16.82749845</c:v>
                </c:pt>
                <c:pt idx="2526">
                  <c:v>16.830598470000002</c:v>
                </c:pt>
                <c:pt idx="2527">
                  <c:v>16.833698479999999</c:v>
                </c:pt>
                <c:pt idx="2528">
                  <c:v>16.8367985</c:v>
                </c:pt>
                <c:pt idx="2529">
                  <c:v>16.839898510000001</c:v>
                </c:pt>
                <c:pt idx="2530">
                  <c:v>16.842998529999999</c:v>
                </c:pt>
                <c:pt idx="2531">
                  <c:v>16.84609854</c:v>
                </c:pt>
                <c:pt idx="2532">
                  <c:v>16.849198560000001</c:v>
                </c:pt>
                <c:pt idx="2533">
                  <c:v>16.852298569999999</c:v>
                </c:pt>
                <c:pt idx="2534">
                  <c:v>16.855398579999999</c:v>
                </c:pt>
                <c:pt idx="2535">
                  <c:v>16.858498600000001</c:v>
                </c:pt>
                <c:pt idx="2536">
                  <c:v>16.861598610000001</c:v>
                </c:pt>
                <c:pt idx="2537">
                  <c:v>16.864698629999999</c:v>
                </c:pt>
                <c:pt idx="2538">
                  <c:v>16.86779864</c:v>
                </c:pt>
                <c:pt idx="2539">
                  <c:v>16.870898650000001</c:v>
                </c:pt>
                <c:pt idx="2540">
                  <c:v>16.873998669999999</c:v>
                </c:pt>
                <c:pt idx="2541">
                  <c:v>16.87709868</c:v>
                </c:pt>
                <c:pt idx="2542">
                  <c:v>16.88019869</c:v>
                </c:pt>
                <c:pt idx="2543">
                  <c:v>16.883298709999998</c:v>
                </c:pt>
                <c:pt idx="2544">
                  <c:v>16.886398719999999</c:v>
                </c:pt>
                <c:pt idx="2545">
                  <c:v>16.88949873</c:v>
                </c:pt>
                <c:pt idx="2546">
                  <c:v>16.89259874</c:v>
                </c:pt>
                <c:pt idx="2547">
                  <c:v>16.895698759999998</c:v>
                </c:pt>
                <c:pt idx="2548">
                  <c:v>16.898798769999999</c:v>
                </c:pt>
                <c:pt idx="2549">
                  <c:v>16.90189878</c:v>
                </c:pt>
                <c:pt idx="2550">
                  <c:v>16.90499879</c:v>
                </c:pt>
                <c:pt idx="2551">
                  <c:v>16.908098800000001</c:v>
                </c:pt>
                <c:pt idx="2552">
                  <c:v>16.911198819999999</c:v>
                </c:pt>
                <c:pt idx="2553">
                  <c:v>16.91429883</c:v>
                </c:pt>
                <c:pt idx="2554">
                  <c:v>16.917398840000001</c:v>
                </c:pt>
                <c:pt idx="2555">
                  <c:v>16.920498850000001</c:v>
                </c:pt>
                <c:pt idx="2556">
                  <c:v>16.923598859999998</c:v>
                </c:pt>
                <c:pt idx="2557">
                  <c:v>16.926698869999999</c:v>
                </c:pt>
                <c:pt idx="2558">
                  <c:v>16.929798890000001</c:v>
                </c:pt>
                <c:pt idx="2559">
                  <c:v>16.932898900000001</c:v>
                </c:pt>
                <c:pt idx="2560">
                  <c:v>16.935998909999999</c:v>
                </c:pt>
                <c:pt idx="2561">
                  <c:v>16.939098919999999</c:v>
                </c:pt>
                <c:pt idx="2562">
                  <c:v>16.94219893</c:v>
                </c:pt>
                <c:pt idx="2563">
                  <c:v>16.945298940000001</c:v>
                </c:pt>
                <c:pt idx="2564">
                  <c:v>16.948398950000001</c:v>
                </c:pt>
                <c:pt idx="2565">
                  <c:v>16.951498959999999</c:v>
                </c:pt>
                <c:pt idx="2566">
                  <c:v>16.954598969999999</c:v>
                </c:pt>
                <c:pt idx="2567">
                  <c:v>16.95769898</c:v>
                </c:pt>
                <c:pt idx="2568">
                  <c:v>16.960798990000001</c:v>
                </c:pt>
                <c:pt idx="2569">
                  <c:v>16.963899000000001</c:v>
                </c:pt>
                <c:pt idx="2570">
                  <c:v>16.966999009999999</c:v>
                </c:pt>
                <c:pt idx="2571">
                  <c:v>16.970099019999999</c:v>
                </c:pt>
                <c:pt idx="2572">
                  <c:v>16.97319903</c:v>
                </c:pt>
                <c:pt idx="2573">
                  <c:v>16.976299040000001</c:v>
                </c:pt>
                <c:pt idx="2574">
                  <c:v>16.979399050000001</c:v>
                </c:pt>
                <c:pt idx="2575">
                  <c:v>16.982499059999999</c:v>
                </c:pt>
                <c:pt idx="2576">
                  <c:v>16.985599069999999</c:v>
                </c:pt>
                <c:pt idx="2577">
                  <c:v>16.98869908</c:v>
                </c:pt>
                <c:pt idx="2578">
                  <c:v>16.991799090000001</c:v>
                </c:pt>
                <c:pt idx="2579">
                  <c:v>16.994899100000001</c:v>
                </c:pt>
                <c:pt idx="2580">
                  <c:v>16.997999109999999</c:v>
                </c:pt>
                <c:pt idx="2581">
                  <c:v>17.001099109999998</c:v>
                </c:pt>
                <c:pt idx="2582">
                  <c:v>17.004199119999999</c:v>
                </c:pt>
                <c:pt idx="2583">
                  <c:v>17.00729913</c:v>
                </c:pt>
                <c:pt idx="2584">
                  <c:v>17.010399140000001</c:v>
                </c:pt>
                <c:pt idx="2585">
                  <c:v>17.013499150000001</c:v>
                </c:pt>
                <c:pt idx="2586">
                  <c:v>17.016599159999998</c:v>
                </c:pt>
                <c:pt idx="2587">
                  <c:v>17.019699169999999</c:v>
                </c:pt>
                <c:pt idx="2588">
                  <c:v>17.022799169999999</c:v>
                </c:pt>
                <c:pt idx="2589">
                  <c:v>17.02589918</c:v>
                </c:pt>
                <c:pt idx="2590">
                  <c:v>17.02899919</c:v>
                </c:pt>
                <c:pt idx="2591">
                  <c:v>17.032099200000001</c:v>
                </c:pt>
                <c:pt idx="2592">
                  <c:v>17.035199209999998</c:v>
                </c:pt>
                <c:pt idx="2593">
                  <c:v>17.038299219999999</c:v>
                </c:pt>
                <c:pt idx="2594">
                  <c:v>17.041399219999999</c:v>
                </c:pt>
                <c:pt idx="2595">
                  <c:v>17.04449923</c:v>
                </c:pt>
                <c:pt idx="2596">
                  <c:v>17.04759924</c:v>
                </c:pt>
                <c:pt idx="2597">
                  <c:v>17.050699250000001</c:v>
                </c:pt>
                <c:pt idx="2598">
                  <c:v>17.053799250000001</c:v>
                </c:pt>
                <c:pt idx="2599">
                  <c:v>17.056899260000002</c:v>
                </c:pt>
                <c:pt idx="2600">
                  <c:v>17.059999269999999</c:v>
                </c:pt>
                <c:pt idx="2601">
                  <c:v>17.063099279999999</c:v>
                </c:pt>
                <c:pt idx="2602">
                  <c:v>17.066199279999999</c:v>
                </c:pt>
                <c:pt idx="2603">
                  <c:v>17.06929929</c:v>
                </c:pt>
                <c:pt idx="2604">
                  <c:v>17.072399300000001</c:v>
                </c:pt>
                <c:pt idx="2605">
                  <c:v>17.075499300000001</c:v>
                </c:pt>
                <c:pt idx="2606">
                  <c:v>17.078599310000001</c:v>
                </c:pt>
                <c:pt idx="2607">
                  <c:v>17.081699319999998</c:v>
                </c:pt>
                <c:pt idx="2608">
                  <c:v>17.084799329999999</c:v>
                </c:pt>
                <c:pt idx="2609">
                  <c:v>17.087899329999999</c:v>
                </c:pt>
                <c:pt idx="2610">
                  <c:v>17.09099934</c:v>
                </c:pt>
                <c:pt idx="2611">
                  <c:v>17.09409935</c:v>
                </c:pt>
                <c:pt idx="2612">
                  <c:v>17.09719935</c:v>
                </c:pt>
                <c:pt idx="2613">
                  <c:v>17.100299360000001</c:v>
                </c:pt>
                <c:pt idx="2614">
                  <c:v>17.103399370000002</c:v>
                </c:pt>
                <c:pt idx="2615">
                  <c:v>17.106499370000002</c:v>
                </c:pt>
                <c:pt idx="2616">
                  <c:v>17.109599379999999</c:v>
                </c:pt>
                <c:pt idx="2617">
                  <c:v>17.112699379999999</c:v>
                </c:pt>
                <c:pt idx="2618">
                  <c:v>17.115799389999999</c:v>
                </c:pt>
                <c:pt idx="2619">
                  <c:v>17.1188994</c:v>
                </c:pt>
                <c:pt idx="2620">
                  <c:v>17.1219994</c:v>
                </c:pt>
                <c:pt idx="2621">
                  <c:v>17.125099410000001</c:v>
                </c:pt>
                <c:pt idx="2622">
                  <c:v>17.128199420000001</c:v>
                </c:pt>
                <c:pt idx="2623">
                  <c:v>17.131299420000001</c:v>
                </c:pt>
                <c:pt idx="2624">
                  <c:v>17.134399429999998</c:v>
                </c:pt>
                <c:pt idx="2625">
                  <c:v>17.137499429999998</c:v>
                </c:pt>
                <c:pt idx="2626">
                  <c:v>17.140599439999999</c:v>
                </c:pt>
                <c:pt idx="2627">
                  <c:v>17.143699439999999</c:v>
                </c:pt>
                <c:pt idx="2628">
                  <c:v>17.14679945</c:v>
                </c:pt>
                <c:pt idx="2629">
                  <c:v>17.14989946</c:v>
                </c:pt>
                <c:pt idx="2630">
                  <c:v>17.15299946</c:v>
                </c:pt>
                <c:pt idx="2631">
                  <c:v>17.156099470000001</c:v>
                </c:pt>
                <c:pt idx="2632">
                  <c:v>17.159199470000001</c:v>
                </c:pt>
                <c:pt idx="2633">
                  <c:v>17.162299480000001</c:v>
                </c:pt>
                <c:pt idx="2634">
                  <c:v>17.165399480000001</c:v>
                </c:pt>
                <c:pt idx="2635">
                  <c:v>17.168499489999999</c:v>
                </c:pt>
                <c:pt idx="2636">
                  <c:v>17.171599489999998</c:v>
                </c:pt>
                <c:pt idx="2637">
                  <c:v>17.174699499999999</c:v>
                </c:pt>
                <c:pt idx="2638">
                  <c:v>17.177799499999999</c:v>
                </c:pt>
                <c:pt idx="2639">
                  <c:v>17.18089951</c:v>
                </c:pt>
                <c:pt idx="2640">
                  <c:v>17.18399951</c:v>
                </c:pt>
                <c:pt idx="2641">
                  <c:v>17.18709952</c:v>
                </c:pt>
                <c:pt idx="2642">
                  <c:v>17.19019952</c:v>
                </c:pt>
                <c:pt idx="2643">
                  <c:v>17.193299530000001</c:v>
                </c:pt>
                <c:pt idx="2644">
                  <c:v>17.196399530000001</c:v>
                </c:pt>
                <c:pt idx="2645">
                  <c:v>17.199499540000001</c:v>
                </c:pt>
                <c:pt idx="2646">
                  <c:v>17.202599540000001</c:v>
                </c:pt>
                <c:pt idx="2647">
                  <c:v>17.205699549999999</c:v>
                </c:pt>
                <c:pt idx="2648">
                  <c:v>17.208799549999998</c:v>
                </c:pt>
                <c:pt idx="2649">
                  <c:v>17.211899559999999</c:v>
                </c:pt>
                <c:pt idx="2650">
                  <c:v>17.214999559999999</c:v>
                </c:pt>
                <c:pt idx="2651">
                  <c:v>17.21809957</c:v>
                </c:pt>
                <c:pt idx="2652">
                  <c:v>17.22119957</c:v>
                </c:pt>
                <c:pt idx="2653">
                  <c:v>17.224299569999999</c:v>
                </c:pt>
                <c:pt idx="2654">
                  <c:v>17.22739958</c:v>
                </c:pt>
                <c:pt idx="2655">
                  <c:v>17.23049958</c:v>
                </c:pt>
                <c:pt idx="2656">
                  <c:v>17.233599590000001</c:v>
                </c:pt>
                <c:pt idx="2657">
                  <c:v>17.236699590000001</c:v>
                </c:pt>
                <c:pt idx="2658">
                  <c:v>17.239799600000001</c:v>
                </c:pt>
                <c:pt idx="2659">
                  <c:v>17.242899600000001</c:v>
                </c:pt>
                <c:pt idx="2660">
                  <c:v>17.245999600000001</c:v>
                </c:pt>
                <c:pt idx="2661">
                  <c:v>17.249099609999998</c:v>
                </c:pt>
                <c:pt idx="2662">
                  <c:v>17.252199610000002</c:v>
                </c:pt>
                <c:pt idx="2663">
                  <c:v>17.255299619999999</c:v>
                </c:pt>
                <c:pt idx="2664">
                  <c:v>17.258399619999999</c:v>
                </c:pt>
                <c:pt idx="2665">
                  <c:v>17.261499619999999</c:v>
                </c:pt>
                <c:pt idx="2666">
                  <c:v>17.264599629999999</c:v>
                </c:pt>
                <c:pt idx="2667">
                  <c:v>17.267699629999999</c:v>
                </c:pt>
                <c:pt idx="2668">
                  <c:v>17.27079964</c:v>
                </c:pt>
                <c:pt idx="2669">
                  <c:v>17.27389964</c:v>
                </c:pt>
                <c:pt idx="2670">
                  <c:v>17.27699964</c:v>
                </c:pt>
                <c:pt idx="2671">
                  <c:v>17.28009965</c:v>
                </c:pt>
                <c:pt idx="2672">
                  <c:v>17.28319965</c:v>
                </c:pt>
                <c:pt idx="2673">
                  <c:v>17.28629965</c:v>
                </c:pt>
                <c:pt idx="2674">
                  <c:v>17.289399660000001</c:v>
                </c:pt>
                <c:pt idx="2675">
                  <c:v>17.292499660000001</c:v>
                </c:pt>
                <c:pt idx="2676">
                  <c:v>17.295599660000001</c:v>
                </c:pt>
                <c:pt idx="2677">
                  <c:v>17.298699670000001</c:v>
                </c:pt>
                <c:pt idx="2678">
                  <c:v>17.301799670000001</c:v>
                </c:pt>
                <c:pt idx="2679">
                  <c:v>17.304899670000001</c:v>
                </c:pt>
                <c:pt idx="2680">
                  <c:v>17.307999680000002</c:v>
                </c:pt>
                <c:pt idx="2681">
                  <c:v>17.311099680000002</c:v>
                </c:pt>
                <c:pt idx="2682">
                  <c:v>17.314199680000002</c:v>
                </c:pt>
                <c:pt idx="2683">
                  <c:v>17.317299689999999</c:v>
                </c:pt>
                <c:pt idx="2684">
                  <c:v>17.320399689999999</c:v>
                </c:pt>
                <c:pt idx="2685">
                  <c:v>17.323499689999998</c:v>
                </c:pt>
                <c:pt idx="2686">
                  <c:v>17.326599699999999</c:v>
                </c:pt>
                <c:pt idx="2687">
                  <c:v>17.329699699999999</c:v>
                </c:pt>
                <c:pt idx="2688">
                  <c:v>17.332799699999999</c:v>
                </c:pt>
                <c:pt idx="2689">
                  <c:v>17.33589971</c:v>
                </c:pt>
                <c:pt idx="2690">
                  <c:v>17.33899971</c:v>
                </c:pt>
                <c:pt idx="2691">
                  <c:v>17.342099709999999</c:v>
                </c:pt>
                <c:pt idx="2692">
                  <c:v>17.34519972</c:v>
                </c:pt>
                <c:pt idx="2693">
                  <c:v>17.34829972</c:v>
                </c:pt>
                <c:pt idx="2694">
                  <c:v>17.35139972</c:v>
                </c:pt>
                <c:pt idx="2695">
                  <c:v>17.35449972</c:v>
                </c:pt>
                <c:pt idx="2696">
                  <c:v>17.35759973</c:v>
                </c:pt>
                <c:pt idx="2697">
                  <c:v>17.36069973</c:v>
                </c:pt>
                <c:pt idx="2698">
                  <c:v>17.36379973</c:v>
                </c:pt>
                <c:pt idx="2699">
                  <c:v>17.366899740000001</c:v>
                </c:pt>
                <c:pt idx="2700">
                  <c:v>17.369999740000001</c:v>
                </c:pt>
                <c:pt idx="2701">
                  <c:v>17.373099740000001</c:v>
                </c:pt>
                <c:pt idx="2702">
                  <c:v>17.376199740000001</c:v>
                </c:pt>
                <c:pt idx="2703">
                  <c:v>17.379299750000001</c:v>
                </c:pt>
                <c:pt idx="2704">
                  <c:v>17.382399750000001</c:v>
                </c:pt>
                <c:pt idx="2705">
                  <c:v>17.385499750000001</c:v>
                </c:pt>
                <c:pt idx="2706">
                  <c:v>17.388599750000001</c:v>
                </c:pt>
                <c:pt idx="2707">
                  <c:v>17.391699760000002</c:v>
                </c:pt>
                <c:pt idx="2708">
                  <c:v>17.394799760000001</c:v>
                </c:pt>
                <c:pt idx="2709">
                  <c:v>17.397899760000001</c:v>
                </c:pt>
                <c:pt idx="2710">
                  <c:v>17.400999760000001</c:v>
                </c:pt>
                <c:pt idx="2711">
                  <c:v>17.404099769999998</c:v>
                </c:pt>
                <c:pt idx="2712">
                  <c:v>17.407199769999998</c:v>
                </c:pt>
                <c:pt idx="2713">
                  <c:v>17.410299770000002</c:v>
                </c:pt>
                <c:pt idx="2714">
                  <c:v>17.413399770000002</c:v>
                </c:pt>
                <c:pt idx="2715">
                  <c:v>17.416499779999999</c:v>
                </c:pt>
                <c:pt idx="2716">
                  <c:v>17.419599779999999</c:v>
                </c:pt>
                <c:pt idx="2717">
                  <c:v>17.422699779999999</c:v>
                </c:pt>
                <c:pt idx="2718">
                  <c:v>17.425799779999998</c:v>
                </c:pt>
                <c:pt idx="2719">
                  <c:v>17.428899789999999</c:v>
                </c:pt>
                <c:pt idx="2720">
                  <c:v>17.431999789999999</c:v>
                </c:pt>
                <c:pt idx="2721">
                  <c:v>17.435099789999999</c:v>
                </c:pt>
                <c:pt idx="2722">
                  <c:v>17.438199789999999</c:v>
                </c:pt>
                <c:pt idx="2723">
                  <c:v>17.441299799999999</c:v>
                </c:pt>
                <c:pt idx="2724">
                  <c:v>17.444399799999999</c:v>
                </c:pt>
                <c:pt idx="2725">
                  <c:v>17.447499799999999</c:v>
                </c:pt>
                <c:pt idx="2726">
                  <c:v>17.450599799999999</c:v>
                </c:pt>
                <c:pt idx="2727">
                  <c:v>17.453699799999999</c:v>
                </c:pt>
                <c:pt idx="2728">
                  <c:v>17.45679981</c:v>
                </c:pt>
                <c:pt idx="2729">
                  <c:v>17.45989981</c:v>
                </c:pt>
                <c:pt idx="2730">
                  <c:v>17.462999809999999</c:v>
                </c:pt>
                <c:pt idx="2731">
                  <c:v>17.466099809999999</c:v>
                </c:pt>
                <c:pt idx="2732">
                  <c:v>17.469199809999999</c:v>
                </c:pt>
                <c:pt idx="2733">
                  <c:v>17.47229982</c:v>
                </c:pt>
                <c:pt idx="2734">
                  <c:v>17.47539982</c:v>
                </c:pt>
                <c:pt idx="2735">
                  <c:v>17.47849982</c:v>
                </c:pt>
                <c:pt idx="2736">
                  <c:v>17.48159982</c:v>
                </c:pt>
                <c:pt idx="2737">
                  <c:v>17.484699819999999</c:v>
                </c:pt>
                <c:pt idx="2738">
                  <c:v>17.48779983</c:v>
                </c:pt>
                <c:pt idx="2739">
                  <c:v>17.49089983</c:v>
                </c:pt>
                <c:pt idx="2740">
                  <c:v>17.49399983</c:v>
                </c:pt>
                <c:pt idx="2741">
                  <c:v>17.49709983</c:v>
                </c:pt>
                <c:pt idx="2742">
                  <c:v>17.50019983</c:v>
                </c:pt>
                <c:pt idx="2743">
                  <c:v>17.50329983</c:v>
                </c:pt>
                <c:pt idx="2744">
                  <c:v>17.50639984</c:v>
                </c:pt>
                <c:pt idx="2745">
                  <c:v>17.50949984</c:v>
                </c:pt>
                <c:pt idx="2746">
                  <c:v>17.51259984</c:v>
                </c:pt>
                <c:pt idx="2747">
                  <c:v>17.51569984</c:v>
                </c:pt>
                <c:pt idx="2748">
                  <c:v>17.51879984</c:v>
                </c:pt>
                <c:pt idx="2749">
                  <c:v>17.52189985</c:v>
                </c:pt>
                <c:pt idx="2750">
                  <c:v>17.52499985</c:v>
                </c:pt>
                <c:pt idx="2751">
                  <c:v>17.52809985</c:v>
                </c:pt>
                <c:pt idx="2752">
                  <c:v>17.53119985</c:v>
                </c:pt>
                <c:pt idx="2753">
                  <c:v>17.53429985</c:v>
                </c:pt>
                <c:pt idx="2754">
                  <c:v>17.53739985</c:v>
                </c:pt>
                <c:pt idx="2755">
                  <c:v>17.54049985</c:v>
                </c:pt>
                <c:pt idx="2756">
                  <c:v>17.54359986</c:v>
                </c:pt>
                <c:pt idx="2757">
                  <c:v>17.54669986</c:v>
                </c:pt>
                <c:pt idx="2758">
                  <c:v>17.54979986</c:v>
                </c:pt>
                <c:pt idx="2759">
                  <c:v>17.55289986</c:v>
                </c:pt>
                <c:pt idx="2760">
                  <c:v>17.55599986</c:v>
                </c:pt>
                <c:pt idx="2761">
                  <c:v>17.55909986</c:v>
                </c:pt>
                <c:pt idx="2762">
                  <c:v>17.562199870000001</c:v>
                </c:pt>
                <c:pt idx="2763">
                  <c:v>17.56529987</c:v>
                </c:pt>
                <c:pt idx="2764">
                  <c:v>17.56839987</c:v>
                </c:pt>
                <c:pt idx="2765">
                  <c:v>17.57149987</c:v>
                </c:pt>
                <c:pt idx="2766">
                  <c:v>17.57459987</c:v>
                </c:pt>
                <c:pt idx="2767">
                  <c:v>17.57769987</c:v>
                </c:pt>
                <c:pt idx="2768">
                  <c:v>17.58079987</c:v>
                </c:pt>
                <c:pt idx="2769">
                  <c:v>17.583899880000001</c:v>
                </c:pt>
                <c:pt idx="2770">
                  <c:v>17.58699988</c:v>
                </c:pt>
                <c:pt idx="2771">
                  <c:v>17.59009988</c:v>
                </c:pt>
                <c:pt idx="2772">
                  <c:v>17.59319988</c:v>
                </c:pt>
                <c:pt idx="2773">
                  <c:v>17.59629988</c:v>
                </c:pt>
                <c:pt idx="2774">
                  <c:v>17.59939988</c:v>
                </c:pt>
                <c:pt idx="2775">
                  <c:v>17.60249988</c:v>
                </c:pt>
                <c:pt idx="2776">
                  <c:v>17.60559988</c:v>
                </c:pt>
                <c:pt idx="2777">
                  <c:v>17.60869989</c:v>
                </c:pt>
                <c:pt idx="2778">
                  <c:v>17.61179989</c:v>
                </c:pt>
                <c:pt idx="2779">
                  <c:v>17.61489989</c:v>
                </c:pt>
                <c:pt idx="2780">
                  <c:v>17.61799989</c:v>
                </c:pt>
                <c:pt idx="2781">
                  <c:v>17.62109989</c:v>
                </c:pt>
                <c:pt idx="2782">
                  <c:v>17.62419989</c:v>
                </c:pt>
                <c:pt idx="2783">
                  <c:v>17.62729989</c:v>
                </c:pt>
                <c:pt idx="2784">
                  <c:v>17.63039989</c:v>
                </c:pt>
                <c:pt idx="2785">
                  <c:v>17.6334999</c:v>
                </c:pt>
                <c:pt idx="2786">
                  <c:v>17.6365999</c:v>
                </c:pt>
                <c:pt idx="2787">
                  <c:v>17.6396999</c:v>
                </c:pt>
                <c:pt idx="2788">
                  <c:v>17.6427999</c:v>
                </c:pt>
                <c:pt idx="2789">
                  <c:v>17.6458999</c:v>
                </c:pt>
                <c:pt idx="2790">
                  <c:v>17.6489999</c:v>
                </c:pt>
                <c:pt idx="2791">
                  <c:v>17.6520999</c:v>
                </c:pt>
                <c:pt idx="2792">
                  <c:v>17.6551999</c:v>
                </c:pt>
                <c:pt idx="2793">
                  <c:v>17.658299899999999</c:v>
                </c:pt>
                <c:pt idx="2794">
                  <c:v>17.66139991</c:v>
                </c:pt>
                <c:pt idx="2795">
                  <c:v>17.66449991</c:v>
                </c:pt>
                <c:pt idx="2796">
                  <c:v>17.66759991</c:v>
                </c:pt>
                <c:pt idx="2797">
                  <c:v>17.67069991</c:v>
                </c:pt>
                <c:pt idx="2798">
                  <c:v>17.67379991</c:v>
                </c:pt>
                <c:pt idx="2799">
                  <c:v>17.676899909999999</c:v>
                </c:pt>
                <c:pt idx="2800">
                  <c:v>17.679999909999999</c:v>
                </c:pt>
                <c:pt idx="2801">
                  <c:v>17.683099909999999</c:v>
                </c:pt>
                <c:pt idx="2802">
                  <c:v>17.686199909999999</c:v>
                </c:pt>
                <c:pt idx="2803">
                  <c:v>17.689299909999999</c:v>
                </c:pt>
                <c:pt idx="2804">
                  <c:v>17.69239992</c:v>
                </c:pt>
                <c:pt idx="2805">
                  <c:v>17.69549992</c:v>
                </c:pt>
                <c:pt idx="2806">
                  <c:v>17.698599919999999</c:v>
                </c:pt>
                <c:pt idx="2807">
                  <c:v>17.701699919999999</c:v>
                </c:pt>
                <c:pt idx="2808">
                  <c:v>17.704799919999999</c:v>
                </c:pt>
                <c:pt idx="2809">
                  <c:v>17.707899919999999</c:v>
                </c:pt>
                <c:pt idx="2810">
                  <c:v>17.710999919999999</c:v>
                </c:pt>
                <c:pt idx="2811">
                  <c:v>17.714099919999999</c:v>
                </c:pt>
                <c:pt idx="2812">
                  <c:v>17.717199919999999</c:v>
                </c:pt>
                <c:pt idx="2813">
                  <c:v>17.720299919999999</c:v>
                </c:pt>
                <c:pt idx="2814">
                  <c:v>17.723399929999999</c:v>
                </c:pt>
                <c:pt idx="2815">
                  <c:v>17.726499929999999</c:v>
                </c:pt>
                <c:pt idx="2816">
                  <c:v>17.729599929999999</c:v>
                </c:pt>
                <c:pt idx="2817">
                  <c:v>17.732699929999999</c:v>
                </c:pt>
                <c:pt idx="2818">
                  <c:v>17.735799929999999</c:v>
                </c:pt>
                <c:pt idx="2819">
                  <c:v>17.738899929999999</c:v>
                </c:pt>
                <c:pt idx="2820">
                  <c:v>17.741999929999999</c:v>
                </c:pt>
                <c:pt idx="2821">
                  <c:v>17.745099929999999</c:v>
                </c:pt>
                <c:pt idx="2822">
                  <c:v>17.748199929999998</c:v>
                </c:pt>
                <c:pt idx="2823">
                  <c:v>17.751299929999998</c:v>
                </c:pt>
                <c:pt idx="2824">
                  <c:v>17.754399930000002</c:v>
                </c:pt>
                <c:pt idx="2825">
                  <c:v>17.757499930000002</c:v>
                </c:pt>
                <c:pt idx="2826">
                  <c:v>17.760599930000001</c:v>
                </c:pt>
                <c:pt idx="2827">
                  <c:v>17.763699939999999</c:v>
                </c:pt>
                <c:pt idx="2828">
                  <c:v>17.766799939999999</c:v>
                </c:pt>
                <c:pt idx="2829">
                  <c:v>17.769899939999998</c:v>
                </c:pt>
                <c:pt idx="2830">
                  <c:v>17.772999939999998</c:v>
                </c:pt>
                <c:pt idx="2831">
                  <c:v>17.776099940000002</c:v>
                </c:pt>
                <c:pt idx="2832">
                  <c:v>17.779199940000002</c:v>
                </c:pt>
                <c:pt idx="2833">
                  <c:v>17.782299940000001</c:v>
                </c:pt>
                <c:pt idx="2834">
                  <c:v>17.785399940000001</c:v>
                </c:pt>
                <c:pt idx="2835">
                  <c:v>17.788499940000001</c:v>
                </c:pt>
                <c:pt idx="2836">
                  <c:v>17.791599940000001</c:v>
                </c:pt>
                <c:pt idx="2837">
                  <c:v>17.794699940000001</c:v>
                </c:pt>
                <c:pt idx="2838">
                  <c:v>17.797799940000001</c:v>
                </c:pt>
                <c:pt idx="2839">
                  <c:v>17.800899940000001</c:v>
                </c:pt>
                <c:pt idx="2840">
                  <c:v>17.803999940000001</c:v>
                </c:pt>
                <c:pt idx="2841">
                  <c:v>17.807099950000001</c:v>
                </c:pt>
                <c:pt idx="2842">
                  <c:v>17.810199950000001</c:v>
                </c:pt>
                <c:pt idx="2843">
                  <c:v>17.813299950000001</c:v>
                </c:pt>
                <c:pt idx="2844">
                  <c:v>17.816399950000001</c:v>
                </c:pt>
                <c:pt idx="2845">
                  <c:v>17.819499950000001</c:v>
                </c:pt>
                <c:pt idx="2846">
                  <c:v>17.822599950000001</c:v>
                </c:pt>
                <c:pt idx="2847">
                  <c:v>17.825699950000001</c:v>
                </c:pt>
                <c:pt idx="2848">
                  <c:v>17.828799950000001</c:v>
                </c:pt>
                <c:pt idx="2849">
                  <c:v>17.83189995</c:v>
                </c:pt>
                <c:pt idx="2850">
                  <c:v>17.83499995</c:v>
                </c:pt>
                <c:pt idx="2851">
                  <c:v>17.83809995</c:v>
                </c:pt>
                <c:pt idx="2852">
                  <c:v>17.84119995</c:v>
                </c:pt>
                <c:pt idx="2853">
                  <c:v>17.84429995</c:v>
                </c:pt>
                <c:pt idx="2854">
                  <c:v>17.84739995</c:v>
                </c:pt>
                <c:pt idx="2855">
                  <c:v>17.85049995</c:v>
                </c:pt>
                <c:pt idx="2856">
                  <c:v>17.85359995</c:v>
                </c:pt>
                <c:pt idx="2857">
                  <c:v>17.85669996</c:v>
                </c:pt>
                <c:pt idx="2858">
                  <c:v>17.85979996</c:v>
                </c:pt>
                <c:pt idx="2859">
                  <c:v>17.86289996</c:v>
                </c:pt>
                <c:pt idx="2860">
                  <c:v>17.86599996</c:v>
                </c:pt>
                <c:pt idx="2861">
                  <c:v>17.86909996</c:v>
                </c:pt>
                <c:pt idx="2862">
                  <c:v>17.87219996</c:v>
                </c:pt>
                <c:pt idx="2863">
                  <c:v>17.87529996</c:v>
                </c:pt>
                <c:pt idx="2864">
                  <c:v>17.878399959999999</c:v>
                </c:pt>
                <c:pt idx="2865">
                  <c:v>17.881499959999999</c:v>
                </c:pt>
                <c:pt idx="2866">
                  <c:v>17.884599959999999</c:v>
                </c:pt>
                <c:pt idx="2867">
                  <c:v>17.887699959999999</c:v>
                </c:pt>
                <c:pt idx="2868">
                  <c:v>17.890799959999999</c:v>
                </c:pt>
                <c:pt idx="2869">
                  <c:v>17.893899959999999</c:v>
                </c:pt>
                <c:pt idx="2870">
                  <c:v>17.896999959999999</c:v>
                </c:pt>
                <c:pt idx="2871">
                  <c:v>17.900099959999999</c:v>
                </c:pt>
                <c:pt idx="2872">
                  <c:v>17.903199959999998</c:v>
                </c:pt>
                <c:pt idx="2873">
                  <c:v>17.906299959999998</c:v>
                </c:pt>
                <c:pt idx="2874">
                  <c:v>17.909399959999998</c:v>
                </c:pt>
                <c:pt idx="2875">
                  <c:v>17.912499960000002</c:v>
                </c:pt>
                <c:pt idx="2876">
                  <c:v>17.915599960000002</c:v>
                </c:pt>
                <c:pt idx="2877">
                  <c:v>17.918699969999999</c:v>
                </c:pt>
                <c:pt idx="2878">
                  <c:v>17.921799969999999</c:v>
                </c:pt>
                <c:pt idx="2879">
                  <c:v>17.924899969999998</c:v>
                </c:pt>
                <c:pt idx="2880">
                  <c:v>17.927999969999998</c:v>
                </c:pt>
                <c:pt idx="2881">
                  <c:v>17.931099970000002</c:v>
                </c:pt>
                <c:pt idx="2882">
                  <c:v>17.934199970000002</c:v>
                </c:pt>
                <c:pt idx="2883">
                  <c:v>17.937299970000002</c:v>
                </c:pt>
                <c:pt idx="2884">
                  <c:v>17.940399970000001</c:v>
                </c:pt>
                <c:pt idx="2885">
                  <c:v>17.943499970000001</c:v>
                </c:pt>
                <c:pt idx="2886">
                  <c:v>17.946599970000001</c:v>
                </c:pt>
                <c:pt idx="2887">
                  <c:v>17.949699970000001</c:v>
                </c:pt>
                <c:pt idx="2888">
                  <c:v>17.952799970000001</c:v>
                </c:pt>
                <c:pt idx="2889">
                  <c:v>17.955899970000001</c:v>
                </c:pt>
                <c:pt idx="2890">
                  <c:v>17.958999970000001</c:v>
                </c:pt>
                <c:pt idx="2891">
                  <c:v>17.962099970000001</c:v>
                </c:pt>
                <c:pt idx="2892">
                  <c:v>17.96519997</c:v>
                </c:pt>
                <c:pt idx="2893">
                  <c:v>17.96829997</c:v>
                </c:pt>
                <c:pt idx="2894">
                  <c:v>17.97139997</c:v>
                </c:pt>
                <c:pt idx="2895">
                  <c:v>17.97449997</c:v>
                </c:pt>
                <c:pt idx="2896">
                  <c:v>17.97759997</c:v>
                </c:pt>
                <c:pt idx="2897">
                  <c:v>17.98069997</c:v>
                </c:pt>
                <c:pt idx="2898">
                  <c:v>17.98379997</c:v>
                </c:pt>
                <c:pt idx="2899">
                  <c:v>17.98689997</c:v>
                </c:pt>
                <c:pt idx="2900">
                  <c:v>17.98999997</c:v>
                </c:pt>
                <c:pt idx="2901">
                  <c:v>17.993099969999999</c:v>
                </c:pt>
                <c:pt idx="2902">
                  <c:v>17.99619998</c:v>
                </c:pt>
                <c:pt idx="2903">
                  <c:v>17.99929998</c:v>
                </c:pt>
                <c:pt idx="2904">
                  <c:v>18.00239998</c:v>
                </c:pt>
                <c:pt idx="2905">
                  <c:v>18.00549998</c:v>
                </c:pt>
                <c:pt idx="2906">
                  <c:v>18.00859998</c:v>
                </c:pt>
                <c:pt idx="2907">
                  <c:v>18.011699979999999</c:v>
                </c:pt>
                <c:pt idx="2908">
                  <c:v>18.014799979999999</c:v>
                </c:pt>
                <c:pt idx="2909">
                  <c:v>18.017899979999999</c:v>
                </c:pt>
                <c:pt idx="2910">
                  <c:v>18.020999979999999</c:v>
                </c:pt>
                <c:pt idx="2911">
                  <c:v>18.024099979999999</c:v>
                </c:pt>
                <c:pt idx="2912">
                  <c:v>18.027199979999999</c:v>
                </c:pt>
                <c:pt idx="2913">
                  <c:v>18.030299979999999</c:v>
                </c:pt>
                <c:pt idx="2914">
                  <c:v>18.033399979999999</c:v>
                </c:pt>
                <c:pt idx="2915">
                  <c:v>18.036499979999999</c:v>
                </c:pt>
                <c:pt idx="2916">
                  <c:v>18.039599979999998</c:v>
                </c:pt>
                <c:pt idx="2917">
                  <c:v>18.042699979999998</c:v>
                </c:pt>
                <c:pt idx="2918">
                  <c:v>18.045799980000002</c:v>
                </c:pt>
                <c:pt idx="2919">
                  <c:v>18.048899980000002</c:v>
                </c:pt>
                <c:pt idx="2920">
                  <c:v>18.051999980000002</c:v>
                </c:pt>
                <c:pt idx="2921">
                  <c:v>18.055099980000001</c:v>
                </c:pt>
                <c:pt idx="2922">
                  <c:v>18.058199980000001</c:v>
                </c:pt>
                <c:pt idx="2923">
                  <c:v>18.061299980000001</c:v>
                </c:pt>
                <c:pt idx="2924">
                  <c:v>18.064399980000001</c:v>
                </c:pt>
                <c:pt idx="2925">
                  <c:v>18.067499980000001</c:v>
                </c:pt>
                <c:pt idx="2926">
                  <c:v>18.070599980000001</c:v>
                </c:pt>
                <c:pt idx="2927">
                  <c:v>18.073699980000001</c:v>
                </c:pt>
                <c:pt idx="2928">
                  <c:v>18.076799980000001</c:v>
                </c:pt>
                <c:pt idx="2929">
                  <c:v>18.07989998</c:v>
                </c:pt>
                <c:pt idx="2930">
                  <c:v>18.08299998</c:v>
                </c:pt>
                <c:pt idx="2931">
                  <c:v>18.08609998</c:v>
                </c:pt>
                <c:pt idx="2932">
                  <c:v>18.08919998</c:v>
                </c:pt>
                <c:pt idx="2933">
                  <c:v>18.09229998</c:v>
                </c:pt>
                <c:pt idx="2934">
                  <c:v>18.09539998</c:v>
                </c:pt>
                <c:pt idx="2935">
                  <c:v>18.09849998</c:v>
                </c:pt>
                <c:pt idx="2936">
                  <c:v>18.10159999</c:v>
                </c:pt>
                <c:pt idx="2937">
                  <c:v>18.10469999</c:v>
                </c:pt>
                <c:pt idx="2938">
                  <c:v>18.10779999</c:v>
                </c:pt>
                <c:pt idx="2939">
                  <c:v>18.11089999</c:v>
                </c:pt>
                <c:pt idx="2940">
                  <c:v>18.11399999</c:v>
                </c:pt>
                <c:pt idx="2941">
                  <c:v>18.11709999</c:v>
                </c:pt>
                <c:pt idx="2942">
                  <c:v>18.12019999</c:v>
                </c:pt>
                <c:pt idx="2943">
                  <c:v>18.12329999</c:v>
                </c:pt>
                <c:pt idx="2944">
                  <c:v>18.126399989999999</c:v>
                </c:pt>
                <c:pt idx="2945">
                  <c:v>18.129499989999999</c:v>
                </c:pt>
                <c:pt idx="2946">
                  <c:v>18.132599989999999</c:v>
                </c:pt>
                <c:pt idx="2947">
                  <c:v>18.135699989999999</c:v>
                </c:pt>
                <c:pt idx="2948">
                  <c:v>18.138799989999999</c:v>
                </c:pt>
                <c:pt idx="2949">
                  <c:v>18.141899989999999</c:v>
                </c:pt>
                <c:pt idx="2950">
                  <c:v>18.144999989999999</c:v>
                </c:pt>
                <c:pt idx="2951">
                  <c:v>18.148099989999999</c:v>
                </c:pt>
                <c:pt idx="2952">
                  <c:v>18.151199989999999</c:v>
                </c:pt>
                <c:pt idx="2953">
                  <c:v>18.154299989999998</c:v>
                </c:pt>
                <c:pt idx="2954">
                  <c:v>18.157399989999998</c:v>
                </c:pt>
                <c:pt idx="2955">
                  <c:v>18.160499990000002</c:v>
                </c:pt>
                <c:pt idx="2956">
                  <c:v>18.163599990000002</c:v>
                </c:pt>
                <c:pt idx="2957">
                  <c:v>18.166699990000001</c:v>
                </c:pt>
                <c:pt idx="2958">
                  <c:v>18.169799990000001</c:v>
                </c:pt>
                <c:pt idx="2959">
                  <c:v>18.172899990000001</c:v>
                </c:pt>
                <c:pt idx="2960">
                  <c:v>18.175999990000001</c:v>
                </c:pt>
                <c:pt idx="2961">
                  <c:v>18.179099990000001</c:v>
                </c:pt>
                <c:pt idx="2962">
                  <c:v>18.182199990000001</c:v>
                </c:pt>
                <c:pt idx="2963">
                  <c:v>18.185299990000001</c:v>
                </c:pt>
                <c:pt idx="2964">
                  <c:v>18.188399990000001</c:v>
                </c:pt>
                <c:pt idx="2965">
                  <c:v>18.191499990000001</c:v>
                </c:pt>
                <c:pt idx="2966">
                  <c:v>18.19459999</c:v>
                </c:pt>
                <c:pt idx="2967">
                  <c:v>18.19769999</c:v>
                </c:pt>
                <c:pt idx="2968">
                  <c:v>18.20079999</c:v>
                </c:pt>
                <c:pt idx="2969">
                  <c:v>18.20389999</c:v>
                </c:pt>
                <c:pt idx="2970">
                  <c:v>18.20699999</c:v>
                </c:pt>
                <c:pt idx="2971">
                  <c:v>18.21009999</c:v>
                </c:pt>
                <c:pt idx="2972">
                  <c:v>18.21319999</c:v>
                </c:pt>
                <c:pt idx="2973">
                  <c:v>18.21629999</c:v>
                </c:pt>
                <c:pt idx="2974">
                  <c:v>18.219399989999999</c:v>
                </c:pt>
                <c:pt idx="2975">
                  <c:v>18.222499989999999</c:v>
                </c:pt>
                <c:pt idx="2976">
                  <c:v>18.225599989999999</c:v>
                </c:pt>
                <c:pt idx="2977">
                  <c:v>18.228699989999999</c:v>
                </c:pt>
                <c:pt idx="2978">
                  <c:v>18.231799989999999</c:v>
                </c:pt>
                <c:pt idx="2979">
                  <c:v>18.234899989999999</c:v>
                </c:pt>
                <c:pt idx="2980">
                  <c:v>18.237999989999999</c:v>
                </c:pt>
                <c:pt idx="2981">
                  <c:v>18.241099989999999</c:v>
                </c:pt>
                <c:pt idx="2982">
                  <c:v>18.244199989999998</c:v>
                </c:pt>
                <c:pt idx="2983">
                  <c:v>18.247299989999998</c:v>
                </c:pt>
                <c:pt idx="2984">
                  <c:v>18.250399989999998</c:v>
                </c:pt>
                <c:pt idx="2985">
                  <c:v>18.253499990000002</c:v>
                </c:pt>
                <c:pt idx="2986">
                  <c:v>18.256599990000002</c:v>
                </c:pt>
                <c:pt idx="2987">
                  <c:v>18.259699990000001</c:v>
                </c:pt>
                <c:pt idx="2988">
                  <c:v>18.262799999999999</c:v>
                </c:pt>
                <c:pt idx="2989">
                  <c:v>18.265899999999998</c:v>
                </c:pt>
                <c:pt idx="2990">
                  <c:v>18.268999999999998</c:v>
                </c:pt>
                <c:pt idx="2991">
                  <c:v>18.272099999999998</c:v>
                </c:pt>
                <c:pt idx="2992">
                  <c:v>18.275200000000002</c:v>
                </c:pt>
                <c:pt idx="2993">
                  <c:v>18.278300000000002</c:v>
                </c:pt>
                <c:pt idx="2994">
                  <c:v>18.281400000000001</c:v>
                </c:pt>
                <c:pt idx="2995">
                  <c:v>18.284500000000001</c:v>
                </c:pt>
                <c:pt idx="2996">
                  <c:v>18.287600000000001</c:v>
                </c:pt>
                <c:pt idx="2997">
                  <c:v>18.290700000000001</c:v>
                </c:pt>
                <c:pt idx="2998">
                  <c:v>18.293800000000001</c:v>
                </c:pt>
                <c:pt idx="2999">
                  <c:v>18.296900000000001</c:v>
                </c:pt>
                <c:pt idx="3000">
                  <c:v>18.3</c:v>
                </c:pt>
                <c:pt idx="3001">
                  <c:v>18.303100000000001</c:v>
                </c:pt>
                <c:pt idx="3002">
                  <c:v>18.3062</c:v>
                </c:pt>
                <c:pt idx="3003">
                  <c:v>18.3093</c:v>
                </c:pt>
                <c:pt idx="3004">
                  <c:v>18.3124</c:v>
                </c:pt>
                <c:pt idx="3005">
                  <c:v>18.3155</c:v>
                </c:pt>
                <c:pt idx="3006">
                  <c:v>18.3186</c:v>
                </c:pt>
                <c:pt idx="3007">
                  <c:v>18.3217</c:v>
                </c:pt>
                <c:pt idx="3008">
                  <c:v>18.3248</c:v>
                </c:pt>
                <c:pt idx="3009">
                  <c:v>18.3279</c:v>
                </c:pt>
                <c:pt idx="3010">
                  <c:v>18.331</c:v>
                </c:pt>
                <c:pt idx="3011">
                  <c:v>18.334099999999999</c:v>
                </c:pt>
                <c:pt idx="3012">
                  <c:v>18.337199999999999</c:v>
                </c:pt>
                <c:pt idx="3013">
                  <c:v>18.340299999999999</c:v>
                </c:pt>
                <c:pt idx="3014">
                  <c:v>18.343399999999999</c:v>
                </c:pt>
                <c:pt idx="3015">
                  <c:v>18.346499999999999</c:v>
                </c:pt>
                <c:pt idx="3016">
                  <c:v>18.349599999999999</c:v>
                </c:pt>
                <c:pt idx="3017">
                  <c:v>18.352699999999999</c:v>
                </c:pt>
                <c:pt idx="3018">
                  <c:v>18.355799999999999</c:v>
                </c:pt>
                <c:pt idx="3019">
                  <c:v>18.358899999999998</c:v>
                </c:pt>
                <c:pt idx="3020">
                  <c:v>18.361999999999998</c:v>
                </c:pt>
                <c:pt idx="3021">
                  <c:v>18.365100000000002</c:v>
                </c:pt>
                <c:pt idx="3022">
                  <c:v>18.368200000000002</c:v>
                </c:pt>
                <c:pt idx="3023">
                  <c:v>18.371300000000002</c:v>
                </c:pt>
                <c:pt idx="3024">
                  <c:v>18.374400000000001</c:v>
                </c:pt>
                <c:pt idx="3025">
                  <c:v>18.377500000000001</c:v>
                </c:pt>
                <c:pt idx="3026">
                  <c:v>18.380600000000001</c:v>
                </c:pt>
                <c:pt idx="3027">
                  <c:v>18.383700000000001</c:v>
                </c:pt>
                <c:pt idx="3028">
                  <c:v>18.386800000000001</c:v>
                </c:pt>
                <c:pt idx="3029">
                  <c:v>18.389900000000001</c:v>
                </c:pt>
                <c:pt idx="3030">
                  <c:v>18.393000000000001</c:v>
                </c:pt>
                <c:pt idx="3031">
                  <c:v>18.396100000000001</c:v>
                </c:pt>
                <c:pt idx="3032">
                  <c:v>18.3992</c:v>
                </c:pt>
                <c:pt idx="3033">
                  <c:v>18.4023</c:v>
                </c:pt>
                <c:pt idx="3034">
                  <c:v>18.4054</c:v>
                </c:pt>
                <c:pt idx="3035">
                  <c:v>18.4085</c:v>
                </c:pt>
                <c:pt idx="3036">
                  <c:v>18.4116</c:v>
                </c:pt>
                <c:pt idx="3037">
                  <c:v>18.4147</c:v>
                </c:pt>
                <c:pt idx="3038">
                  <c:v>18.4178</c:v>
                </c:pt>
                <c:pt idx="3039">
                  <c:v>18.4209</c:v>
                </c:pt>
                <c:pt idx="3040">
                  <c:v>18.423999999999999</c:v>
                </c:pt>
                <c:pt idx="3041">
                  <c:v>18.427099999999999</c:v>
                </c:pt>
                <c:pt idx="3042">
                  <c:v>18.430199999999999</c:v>
                </c:pt>
                <c:pt idx="3043">
                  <c:v>18.433299999999999</c:v>
                </c:pt>
                <c:pt idx="3044">
                  <c:v>18.436399999999999</c:v>
                </c:pt>
                <c:pt idx="3045">
                  <c:v>18.439499999999999</c:v>
                </c:pt>
                <c:pt idx="3046">
                  <c:v>18.442599999999999</c:v>
                </c:pt>
                <c:pt idx="3047">
                  <c:v>18.445699999999999</c:v>
                </c:pt>
                <c:pt idx="3048">
                  <c:v>18.448799999999999</c:v>
                </c:pt>
                <c:pt idx="3049">
                  <c:v>18.451899999999998</c:v>
                </c:pt>
                <c:pt idx="3050">
                  <c:v>18.454999999999998</c:v>
                </c:pt>
                <c:pt idx="3051">
                  <c:v>18.458100000000002</c:v>
                </c:pt>
                <c:pt idx="3052">
                  <c:v>18.461200000000002</c:v>
                </c:pt>
                <c:pt idx="3053">
                  <c:v>18.464300000000001</c:v>
                </c:pt>
                <c:pt idx="3054">
                  <c:v>18.467400000000001</c:v>
                </c:pt>
                <c:pt idx="3055">
                  <c:v>18.470500000000001</c:v>
                </c:pt>
                <c:pt idx="3056">
                  <c:v>18.473600000000001</c:v>
                </c:pt>
                <c:pt idx="3057">
                  <c:v>18.476700000000001</c:v>
                </c:pt>
                <c:pt idx="3058">
                  <c:v>18.479800000000001</c:v>
                </c:pt>
                <c:pt idx="3059">
                  <c:v>18.482900000000001</c:v>
                </c:pt>
                <c:pt idx="3060">
                  <c:v>18.486000000000001</c:v>
                </c:pt>
                <c:pt idx="3061">
                  <c:v>18.489100000000001</c:v>
                </c:pt>
                <c:pt idx="3062">
                  <c:v>18.4922</c:v>
                </c:pt>
                <c:pt idx="3063">
                  <c:v>18.4953</c:v>
                </c:pt>
                <c:pt idx="3064">
                  <c:v>18.4984</c:v>
                </c:pt>
                <c:pt idx="3065">
                  <c:v>18.5015</c:v>
                </c:pt>
                <c:pt idx="3066">
                  <c:v>18.5046</c:v>
                </c:pt>
                <c:pt idx="3067">
                  <c:v>18.5077</c:v>
                </c:pt>
                <c:pt idx="3068">
                  <c:v>18.5108</c:v>
                </c:pt>
                <c:pt idx="3069">
                  <c:v>18.5139</c:v>
                </c:pt>
                <c:pt idx="3070">
                  <c:v>18.516999999999999</c:v>
                </c:pt>
                <c:pt idx="3071">
                  <c:v>18.520099999999999</c:v>
                </c:pt>
                <c:pt idx="3072">
                  <c:v>18.523199999999999</c:v>
                </c:pt>
                <c:pt idx="3073">
                  <c:v>18.526299999999999</c:v>
                </c:pt>
                <c:pt idx="3074">
                  <c:v>18.529399999999999</c:v>
                </c:pt>
                <c:pt idx="3075">
                  <c:v>18.532499999999999</c:v>
                </c:pt>
                <c:pt idx="3076">
                  <c:v>18.535599999999999</c:v>
                </c:pt>
                <c:pt idx="3077">
                  <c:v>18.538699999999999</c:v>
                </c:pt>
                <c:pt idx="3078">
                  <c:v>18.541799999999999</c:v>
                </c:pt>
                <c:pt idx="3079">
                  <c:v>18.544899999999998</c:v>
                </c:pt>
                <c:pt idx="3080">
                  <c:v>18.547999999999998</c:v>
                </c:pt>
                <c:pt idx="3081">
                  <c:v>18.551100000000002</c:v>
                </c:pt>
                <c:pt idx="3082">
                  <c:v>18.554200000000002</c:v>
                </c:pt>
                <c:pt idx="3083">
                  <c:v>18.557300000000001</c:v>
                </c:pt>
                <c:pt idx="3084">
                  <c:v>18.560400000000001</c:v>
                </c:pt>
                <c:pt idx="3085">
                  <c:v>18.563500000000001</c:v>
                </c:pt>
                <c:pt idx="3086">
                  <c:v>18.566600000000001</c:v>
                </c:pt>
                <c:pt idx="3087">
                  <c:v>18.569700000000001</c:v>
                </c:pt>
                <c:pt idx="3088">
                  <c:v>18.572800000000001</c:v>
                </c:pt>
                <c:pt idx="3089">
                  <c:v>18.575900000000001</c:v>
                </c:pt>
                <c:pt idx="3090">
                  <c:v>18.579000000000001</c:v>
                </c:pt>
                <c:pt idx="3091">
                  <c:v>18.582100000000001</c:v>
                </c:pt>
                <c:pt idx="3092">
                  <c:v>18.5852</c:v>
                </c:pt>
                <c:pt idx="3093">
                  <c:v>18.5883</c:v>
                </c:pt>
                <c:pt idx="3094">
                  <c:v>18.5914</c:v>
                </c:pt>
                <c:pt idx="3095">
                  <c:v>18.5945</c:v>
                </c:pt>
                <c:pt idx="3096">
                  <c:v>18.5976</c:v>
                </c:pt>
                <c:pt idx="3097">
                  <c:v>18.6007</c:v>
                </c:pt>
                <c:pt idx="3098">
                  <c:v>18.6038</c:v>
                </c:pt>
                <c:pt idx="3099">
                  <c:v>18.6069</c:v>
                </c:pt>
                <c:pt idx="3100">
                  <c:v>18.61</c:v>
                </c:pt>
                <c:pt idx="3101">
                  <c:v>18.613099999999999</c:v>
                </c:pt>
                <c:pt idx="3102">
                  <c:v>18.616199999999999</c:v>
                </c:pt>
                <c:pt idx="3103">
                  <c:v>18.619299999999999</c:v>
                </c:pt>
                <c:pt idx="3104">
                  <c:v>18.622399999999999</c:v>
                </c:pt>
                <c:pt idx="3105">
                  <c:v>18.625499999999999</c:v>
                </c:pt>
                <c:pt idx="3106">
                  <c:v>18.628599999999999</c:v>
                </c:pt>
                <c:pt idx="3107">
                  <c:v>18.631699999999999</c:v>
                </c:pt>
                <c:pt idx="3108">
                  <c:v>18.634799999999998</c:v>
                </c:pt>
                <c:pt idx="3109">
                  <c:v>18.637899999999998</c:v>
                </c:pt>
                <c:pt idx="3110">
                  <c:v>18.640999999999998</c:v>
                </c:pt>
                <c:pt idx="3111">
                  <c:v>18.644100000000002</c:v>
                </c:pt>
                <c:pt idx="3112">
                  <c:v>18.647200000000002</c:v>
                </c:pt>
                <c:pt idx="3113">
                  <c:v>18.650300009999999</c:v>
                </c:pt>
                <c:pt idx="3114">
                  <c:v>18.653400009999999</c:v>
                </c:pt>
                <c:pt idx="3115">
                  <c:v>18.656500009999998</c:v>
                </c:pt>
                <c:pt idx="3116">
                  <c:v>18.659600009999998</c:v>
                </c:pt>
                <c:pt idx="3117">
                  <c:v>18.662700009999998</c:v>
                </c:pt>
                <c:pt idx="3118">
                  <c:v>18.665800010000002</c:v>
                </c:pt>
                <c:pt idx="3119">
                  <c:v>18.668900010000002</c:v>
                </c:pt>
                <c:pt idx="3120">
                  <c:v>18.672000010000001</c:v>
                </c:pt>
                <c:pt idx="3121">
                  <c:v>18.675100010000001</c:v>
                </c:pt>
                <c:pt idx="3122">
                  <c:v>18.678200010000001</c:v>
                </c:pt>
                <c:pt idx="3123">
                  <c:v>18.681300010000001</c:v>
                </c:pt>
                <c:pt idx="3124">
                  <c:v>18.684400010000001</c:v>
                </c:pt>
                <c:pt idx="3125">
                  <c:v>18.687500010000001</c:v>
                </c:pt>
                <c:pt idx="3126">
                  <c:v>18.690600010000001</c:v>
                </c:pt>
                <c:pt idx="3127">
                  <c:v>18.693700010000001</c:v>
                </c:pt>
                <c:pt idx="3128">
                  <c:v>18.69680001</c:v>
                </c:pt>
                <c:pt idx="3129">
                  <c:v>18.69990001</c:v>
                </c:pt>
                <c:pt idx="3130">
                  <c:v>18.70300001</c:v>
                </c:pt>
                <c:pt idx="3131">
                  <c:v>18.70610001</c:v>
                </c:pt>
                <c:pt idx="3132">
                  <c:v>18.70920001</c:v>
                </c:pt>
                <c:pt idx="3133">
                  <c:v>18.71230001</c:v>
                </c:pt>
                <c:pt idx="3134">
                  <c:v>18.71540001</c:v>
                </c:pt>
                <c:pt idx="3135">
                  <c:v>18.71850001</c:v>
                </c:pt>
                <c:pt idx="3136">
                  <c:v>18.72160001</c:v>
                </c:pt>
                <c:pt idx="3137">
                  <c:v>18.724700009999999</c:v>
                </c:pt>
                <c:pt idx="3138">
                  <c:v>18.727800009999999</c:v>
                </c:pt>
                <c:pt idx="3139">
                  <c:v>18.730900009999999</c:v>
                </c:pt>
                <c:pt idx="3140">
                  <c:v>18.734000009999999</c:v>
                </c:pt>
                <c:pt idx="3141">
                  <c:v>18.737100009999999</c:v>
                </c:pt>
                <c:pt idx="3142">
                  <c:v>18.740200009999999</c:v>
                </c:pt>
                <c:pt idx="3143">
                  <c:v>18.743300009999999</c:v>
                </c:pt>
                <c:pt idx="3144">
                  <c:v>18.746400009999999</c:v>
                </c:pt>
                <c:pt idx="3145">
                  <c:v>18.749500009999998</c:v>
                </c:pt>
                <c:pt idx="3146">
                  <c:v>18.752600009999998</c:v>
                </c:pt>
                <c:pt idx="3147">
                  <c:v>18.755700010000002</c:v>
                </c:pt>
                <c:pt idx="3148">
                  <c:v>18.758800010000002</c:v>
                </c:pt>
                <c:pt idx="3149">
                  <c:v>18.761900010000002</c:v>
                </c:pt>
                <c:pt idx="3150">
                  <c:v>18.765000010000001</c:v>
                </c:pt>
                <c:pt idx="3151">
                  <c:v>18.768100010000001</c:v>
                </c:pt>
                <c:pt idx="3152">
                  <c:v>18.771200010000001</c:v>
                </c:pt>
                <c:pt idx="3153">
                  <c:v>18.774300010000001</c:v>
                </c:pt>
                <c:pt idx="3154">
                  <c:v>18.777400010000001</c:v>
                </c:pt>
                <c:pt idx="3155">
                  <c:v>18.780500010000001</c:v>
                </c:pt>
                <c:pt idx="3156">
                  <c:v>18.783600010000001</c:v>
                </c:pt>
                <c:pt idx="3157">
                  <c:v>18.786700010000001</c:v>
                </c:pt>
                <c:pt idx="3158">
                  <c:v>18.78980001</c:v>
                </c:pt>
                <c:pt idx="3159">
                  <c:v>18.79290001</c:v>
                </c:pt>
                <c:pt idx="3160">
                  <c:v>18.79600001</c:v>
                </c:pt>
                <c:pt idx="3161">
                  <c:v>18.79910001</c:v>
                </c:pt>
                <c:pt idx="3162">
                  <c:v>18.80220001</c:v>
                </c:pt>
                <c:pt idx="3163">
                  <c:v>18.80530001</c:v>
                </c:pt>
                <c:pt idx="3164">
                  <c:v>18.80840001</c:v>
                </c:pt>
                <c:pt idx="3165">
                  <c:v>18.81150001</c:v>
                </c:pt>
                <c:pt idx="3166">
                  <c:v>18.814600009999999</c:v>
                </c:pt>
                <c:pt idx="3167">
                  <c:v>18.817700009999999</c:v>
                </c:pt>
                <c:pt idx="3168">
                  <c:v>18.820800009999999</c:v>
                </c:pt>
                <c:pt idx="3169">
                  <c:v>18.823900009999999</c:v>
                </c:pt>
                <c:pt idx="3170">
                  <c:v>18.827000009999999</c:v>
                </c:pt>
                <c:pt idx="3171">
                  <c:v>18.830100009999999</c:v>
                </c:pt>
                <c:pt idx="3172">
                  <c:v>18.833200009999999</c:v>
                </c:pt>
                <c:pt idx="3173">
                  <c:v>18.836300009999999</c:v>
                </c:pt>
                <c:pt idx="3174">
                  <c:v>18.839400009999999</c:v>
                </c:pt>
                <c:pt idx="3175">
                  <c:v>18.842500009999998</c:v>
                </c:pt>
                <c:pt idx="3176">
                  <c:v>18.845600009999998</c:v>
                </c:pt>
                <c:pt idx="3177">
                  <c:v>18.848700010000002</c:v>
                </c:pt>
                <c:pt idx="3178">
                  <c:v>18.851800010000002</c:v>
                </c:pt>
                <c:pt idx="3179">
                  <c:v>18.854900010000001</c:v>
                </c:pt>
                <c:pt idx="3180">
                  <c:v>18.858000010000001</c:v>
                </c:pt>
                <c:pt idx="3181">
                  <c:v>18.861100010000001</c:v>
                </c:pt>
                <c:pt idx="3182">
                  <c:v>18.864200010000001</c:v>
                </c:pt>
                <c:pt idx="3183">
                  <c:v>18.867300010000001</c:v>
                </c:pt>
                <c:pt idx="3184">
                  <c:v>18.870400010000001</c:v>
                </c:pt>
                <c:pt idx="3185">
                  <c:v>18.873500010000001</c:v>
                </c:pt>
                <c:pt idx="3186">
                  <c:v>18.876600010000001</c:v>
                </c:pt>
                <c:pt idx="3187">
                  <c:v>18.879700010000001</c:v>
                </c:pt>
                <c:pt idx="3188">
                  <c:v>18.88280001</c:v>
                </c:pt>
                <c:pt idx="3189">
                  <c:v>18.88590001</c:v>
                </c:pt>
                <c:pt idx="3190">
                  <c:v>18.88900001</c:v>
                </c:pt>
                <c:pt idx="3191">
                  <c:v>18.89210001</c:v>
                </c:pt>
                <c:pt idx="3192">
                  <c:v>18.89520001</c:v>
                </c:pt>
                <c:pt idx="3193">
                  <c:v>18.89830001</c:v>
                </c:pt>
                <c:pt idx="3194">
                  <c:v>18.90140001</c:v>
                </c:pt>
                <c:pt idx="3195">
                  <c:v>18.90450001</c:v>
                </c:pt>
                <c:pt idx="3196">
                  <c:v>18.907600009999999</c:v>
                </c:pt>
                <c:pt idx="3197">
                  <c:v>18.910700009999999</c:v>
                </c:pt>
                <c:pt idx="3198">
                  <c:v>18.913800009999999</c:v>
                </c:pt>
                <c:pt idx="3199">
                  <c:v>18.916900009999999</c:v>
                </c:pt>
                <c:pt idx="3200">
                  <c:v>18.920000009999999</c:v>
                </c:pt>
                <c:pt idx="3201">
                  <c:v>18.923100009999999</c:v>
                </c:pt>
                <c:pt idx="3202">
                  <c:v>18.926200009999999</c:v>
                </c:pt>
                <c:pt idx="3203">
                  <c:v>18.929300009999999</c:v>
                </c:pt>
                <c:pt idx="3204">
                  <c:v>18.932400009999999</c:v>
                </c:pt>
                <c:pt idx="3205">
                  <c:v>18.935500009999998</c:v>
                </c:pt>
                <c:pt idx="3206">
                  <c:v>18.938600009999998</c:v>
                </c:pt>
                <c:pt idx="3207">
                  <c:v>18.941700010000002</c:v>
                </c:pt>
                <c:pt idx="3208">
                  <c:v>18.944800010000002</c:v>
                </c:pt>
                <c:pt idx="3209">
                  <c:v>18.947900010000001</c:v>
                </c:pt>
                <c:pt idx="3210">
                  <c:v>18.951000010000001</c:v>
                </c:pt>
                <c:pt idx="3211">
                  <c:v>18.954100010000001</c:v>
                </c:pt>
                <c:pt idx="3212">
                  <c:v>18.957200010000001</c:v>
                </c:pt>
                <c:pt idx="3213">
                  <c:v>18.960300010000001</c:v>
                </c:pt>
                <c:pt idx="3214">
                  <c:v>18.963400010000001</c:v>
                </c:pt>
                <c:pt idx="3215">
                  <c:v>18.966500010000001</c:v>
                </c:pt>
                <c:pt idx="3216">
                  <c:v>18.969600010000001</c:v>
                </c:pt>
                <c:pt idx="3217">
                  <c:v>18.972700010000001</c:v>
                </c:pt>
                <c:pt idx="3218">
                  <c:v>18.97580001</c:v>
                </c:pt>
                <c:pt idx="3219">
                  <c:v>18.97890001</c:v>
                </c:pt>
                <c:pt idx="3220">
                  <c:v>18.98200001</c:v>
                </c:pt>
                <c:pt idx="3221">
                  <c:v>18.98510001</c:v>
                </c:pt>
                <c:pt idx="3222">
                  <c:v>18.98820001</c:v>
                </c:pt>
                <c:pt idx="3223">
                  <c:v>18.99130001</c:v>
                </c:pt>
                <c:pt idx="3224">
                  <c:v>18.99440001</c:v>
                </c:pt>
                <c:pt idx="3225">
                  <c:v>18.99750001</c:v>
                </c:pt>
                <c:pt idx="3226">
                  <c:v>19.000600009999999</c:v>
                </c:pt>
                <c:pt idx="3227">
                  <c:v>19.003700009999999</c:v>
                </c:pt>
                <c:pt idx="3228">
                  <c:v>19.006800009999999</c:v>
                </c:pt>
                <c:pt idx="3229">
                  <c:v>19.009900009999999</c:v>
                </c:pt>
                <c:pt idx="3230">
                  <c:v>19.013000009999999</c:v>
                </c:pt>
                <c:pt idx="3231">
                  <c:v>19.016100009999999</c:v>
                </c:pt>
                <c:pt idx="3232">
                  <c:v>19.019200009999999</c:v>
                </c:pt>
                <c:pt idx="3233">
                  <c:v>19.022300009999999</c:v>
                </c:pt>
                <c:pt idx="3234">
                  <c:v>19.025400009999998</c:v>
                </c:pt>
                <c:pt idx="3235">
                  <c:v>19.028500009999998</c:v>
                </c:pt>
                <c:pt idx="3236">
                  <c:v>19.031600009999998</c:v>
                </c:pt>
                <c:pt idx="3237">
                  <c:v>19.034700010000002</c:v>
                </c:pt>
                <c:pt idx="3238">
                  <c:v>19.037800010000002</c:v>
                </c:pt>
                <c:pt idx="3239">
                  <c:v>19.040900010000001</c:v>
                </c:pt>
                <c:pt idx="3240">
                  <c:v>19.044000010000001</c:v>
                </c:pt>
                <c:pt idx="3241">
                  <c:v>19.047100010000001</c:v>
                </c:pt>
                <c:pt idx="3242">
                  <c:v>19.050200010000001</c:v>
                </c:pt>
                <c:pt idx="3243">
                  <c:v>19.053300010000001</c:v>
                </c:pt>
                <c:pt idx="3244">
                  <c:v>19.056400010000001</c:v>
                </c:pt>
                <c:pt idx="3245">
                  <c:v>19.059500010000001</c:v>
                </c:pt>
                <c:pt idx="3246">
                  <c:v>19.062600010000001</c:v>
                </c:pt>
                <c:pt idx="3247">
                  <c:v>19.06570001</c:v>
                </c:pt>
                <c:pt idx="3248">
                  <c:v>19.06880001</c:v>
                </c:pt>
                <c:pt idx="3249">
                  <c:v>19.07190001</c:v>
                </c:pt>
                <c:pt idx="3250">
                  <c:v>19.07500001</c:v>
                </c:pt>
                <c:pt idx="3251">
                  <c:v>19.07810001</c:v>
                </c:pt>
                <c:pt idx="3252">
                  <c:v>19.08120001</c:v>
                </c:pt>
                <c:pt idx="3253">
                  <c:v>19.08430001</c:v>
                </c:pt>
                <c:pt idx="3254">
                  <c:v>19.08740001</c:v>
                </c:pt>
                <c:pt idx="3255">
                  <c:v>19.09050001</c:v>
                </c:pt>
                <c:pt idx="3256">
                  <c:v>19.093600009999999</c:v>
                </c:pt>
                <c:pt idx="3257">
                  <c:v>19.096700009999999</c:v>
                </c:pt>
                <c:pt idx="3258">
                  <c:v>19.099800009999999</c:v>
                </c:pt>
                <c:pt idx="3259">
                  <c:v>19.102900009999999</c:v>
                </c:pt>
                <c:pt idx="3260">
                  <c:v>19.106000009999999</c:v>
                </c:pt>
                <c:pt idx="3261">
                  <c:v>19.109100009999999</c:v>
                </c:pt>
                <c:pt idx="3262">
                  <c:v>19.112200009999999</c:v>
                </c:pt>
                <c:pt idx="3263">
                  <c:v>19.115300009999999</c:v>
                </c:pt>
                <c:pt idx="3264">
                  <c:v>19.118400009999998</c:v>
                </c:pt>
                <c:pt idx="3265">
                  <c:v>19.121500009999998</c:v>
                </c:pt>
                <c:pt idx="3266">
                  <c:v>19.124600010000002</c:v>
                </c:pt>
                <c:pt idx="3267">
                  <c:v>19.127700010000002</c:v>
                </c:pt>
                <c:pt idx="3268">
                  <c:v>19.130800010000002</c:v>
                </c:pt>
                <c:pt idx="3269">
                  <c:v>19.133900010000001</c:v>
                </c:pt>
                <c:pt idx="3270">
                  <c:v>19.137000010000001</c:v>
                </c:pt>
                <c:pt idx="3271">
                  <c:v>19.140100010000001</c:v>
                </c:pt>
                <c:pt idx="3272">
                  <c:v>19.143200010000001</c:v>
                </c:pt>
                <c:pt idx="3273">
                  <c:v>19.146300010000001</c:v>
                </c:pt>
                <c:pt idx="3274">
                  <c:v>19.149400010000001</c:v>
                </c:pt>
                <c:pt idx="3275">
                  <c:v>19.152500010000001</c:v>
                </c:pt>
                <c:pt idx="3276">
                  <c:v>19.155600010000001</c:v>
                </c:pt>
                <c:pt idx="3277">
                  <c:v>19.15870001</c:v>
                </c:pt>
                <c:pt idx="3278">
                  <c:v>19.16180001</c:v>
                </c:pt>
                <c:pt idx="3279">
                  <c:v>19.16490001</c:v>
                </c:pt>
                <c:pt idx="3280">
                  <c:v>19.16800001</c:v>
                </c:pt>
                <c:pt idx="3281">
                  <c:v>19.17110001</c:v>
                </c:pt>
                <c:pt idx="3282">
                  <c:v>19.17420001</c:v>
                </c:pt>
                <c:pt idx="3283">
                  <c:v>19.17730001</c:v>
                </c:pt>
                <c:pt idx="3284">
                  <c:v>19.18040001</c:v>
                </c:pt>
                <c:pt idx="3285">
                  <c:v>19.183500009999999</c:v>
                </c:pt>
                <c:pt idx="3286">
                  <c:v>19.186600009999999</c:v>
                </c:pt>
                <c:pt idx="3287">
                  <c:v>19.189700009999999</c:v>
                </c:pt>
                <c:pt idx="3288">
                  <c:v>19.192800009999999</c:v>
                </c:pt>
                <c:pt idx="3289">
                  <c:v>19.195900009999999</c:v>
                </c:pt>
                <c:pt idx="3290">
                  <c:v>19.199000009999999</c:v>
                </c:pt>
                <c:pt idx="3291">
                  <c:v>19.202100009999999</c:v>
                </c:pt>
                <c:pt idx="3292">
                  <c:v>19.205200009999999</c:v>
                </c:pt>
                <c:pt idx="3293">
                  <c:v>19.208300009999999</c:v>
                </c:pt>
                <c:pt idx="3294">
                  <c:v>19.211400009999998</c:v>
                </c:pt>
                <c:pt idx="3295">
                  <c:v>19.214500009999998</c:v>
                </c:pt>
                <c:pt idx="3296">
                  <c:v>19.217600010000002</c:v>
                </c:pt>
                <c:pt idx="3297">
                  <c:v>19.220700010000002</c:v>
                </c:pt>
                <c:pt idx="3298">
                  <c:v>19.223800010000001</c:v>
                </c:pt>
                <c:pt idx="3299">
                  <c:v>19.226900010000001</c:v>
                </c:pt>
                <c:pt idx="3300">
                  <c:v>19.230000010000001</c:v>
                </c:pt>
                <c:pt idx="3301">
                  <c:v>19.233100010000001</c:v>
                </c:pt>
                <c:pt idx="3302">
                  <c:v>19.236200010000001</c:v>
                </c:pt>
                <c:pt idx="3303">
                  <c:v>19.239300010000001</c:v>
                </c:pt>
                <c:pt idx="3304">
                  <c:v>19.242400010000001</c:v>
                </c:pt>
                <c:pt idx="3305">
                  <c:v>19.245500010000001</c:v>
                </c:pt>
                <c:pt idx="3306">
                  <c:v>19.248600010000001</c:v>
                </c:pt>
                <c:pt idx="3307">
                  <c:v>19.25170001</c:v>
                </c:pt>
                <c:pt idx="3308">
                  <c:v>19.25480001</c:v>
                </c:pt>
                <c:pt idx="3309">
                  <c:v>19.25790001</c:v>
                </c:pt>
                <c:pt idx="3310">
                  <c:v>19.26100001</c:v>
                </c:pt>
                <c:pt idx="3311">
                  <c:v>19.26410001</c:v>
                </c:pt>
                <c:pt idx="3312">
                  <c:v>19.26720001</c:v>
                </c:pt>
                <c:pt idx="3313">
                  <c:v>19.27030001</c:v>
                </c:pt>
                <c:pt idx="3314">
                  <c:v>19.27340001</c:v>
                </c:pt>
                <c:pt idx="3315">
                  <c:v>19.276500009999999</c:v>
                </c:pt>
                <c:pt idx="3316">
                  <c:v>19.279600009999999</c:v>
                </c:pt>
                <c:pt idx="3317">
                  <c:v>19.282700009999999</c:v>
                </c:pt>
                <c:pt idx="3318">
                  <c:v>19.285800009999999</c:v>
                </c:pt>
                <c:pt idx="3319">
                  <c:v>19.288900009999999</c:v>
                </c:pt>
                <c:pt idx="3320">
                  <c:v>19.292000009999999</c:v>
                </c:pt>
                <c:pt idx="3321">
                  <c:v>19.295100009999999</c:v>
                </c:pt>
                <c:pt idx="3322">
                  <c:v>19.298200009999999</c:v>
                </c:pt>
                <c:pt idx="3323">
                  <c:v>19.301300009999999</c:v>
                </c:pt>
                <c:pt idx="3324">
                  <c:v>19.304400009999998</c:v>
                </c:pt>
                <c:pt idx="3325">
                  <c:v>19.307500009999998</c:v>
                </c:pt>
                <c:pt idx="3326">
                  <c:v>19.310600010000002</c:v>
                </c:pt>
                <c:pt idx="3327">
                  <c:v>19.313700010000002</c:v>
                </c:pt>
                <c:pt idx="3328">
                  <c:v>19.316800010000001</c:v>
                </c:pt>
                <c:pt idx="3329">
                  <c:v>19.319900010000001</c:v>
                </c:pt>
                <c:pt idx="3330">
                  <c:v>19.323000010000001</c:v>
                </c:pt>
                <c:pt idx="3331">
                  <c:v>19.326100010000001</c:v>
                </c:pt>
                <c:pt idx="3332">
                  <c:v>19.329200010000001</c:v>
                </c:pt>
                <c:pt idx="3333">
                  <c:v>19.332300010000001</c:v>
                </c:pt>
                <c:pt idx="3334">
                  <c:v>19.335400010000001</c:v>
                </c:pt>
                <c:pt idx="3335">
                  <c:v>19.338500010000001</c:v>
                </c:pt>
                <c:pt idx="3336">
                  <c:v>19.341600010000001</c:v>
                </c:pt>
                <c:pt idx="3337">
                  <c:v>19.34470001</c:v>
                </c:pt>
                <c:pt idx="3338">
                  <c:v>19.34780001</c:v>
                </c:pt>
                <c:pt idx="3339">
                  <c:v>19.35090001</c:v>
                </c:pt>
                <c:pt idx="3340">
                  <c:v>19.35400001</c:v>
                </c:pt>
                <c:pt idx="3341">
                  <c:v>19.35710001</c:v>
                </c:pt>
                <c:pt idx="3342">
                  <c:v>19.36020001</c:v>
                </c:pt>
                <c:pt idx="3343">
                  <c:v>19.36330001</c:v>
                </c:pt>
                <c:pt idx="3344">
                  <c:v>19.36640001</c:v>
                </c:pt>
                <c:pt idx="3345">
                  <c:v>19.369500009999999</c:v>
                </c:pt>
                <c:pt idx="3346">
                  <c:v>19.372600009999999</c:v>
                </c:pt>
                <c:pt idx="3347">
                  <c:v>19.375700009999999</c:v>
                </c:pt>
                <c:pt idx="3348">
                  <c:v>19.378800009999999</c:v>
                </c:pt>
                <c:pt idx="3349">
                  <c:v>19.381900009999999</c:v>
                </c:pt>
                <c:pt idx="3350">
                  <c:v>19.385000009999999</c:v>
                </c:pt>
                <c:pt idx="3351">
                  <c:v>19.388100009999999</c:v>
                </c:pt>
                <c:pt idx="3352">
                  <c:v>19.391200009999999</c:v>
                </c:pt>
                <c:pt idx="3353">
                  <c:v>19.394300009999998</c:v>
                </c:pt>
                <c:pt idx="3354">
                  <c:v>19.397400009999998</c:v>
                </c:pt>
                <c:pt idx="3355">
                  <c:v>19.400500009999998</c:v>
                </c:pt>
                <c:pt idx="3356">
                  <c:v>19.403600010000002</c:v>
                </c:pt>
                <c:pt idx="3357">
                  <c:v>19.406700010000002</c:v>
                </c:pt>
                <c:pt idx="3358">
                  <c:v>19.409800010000001</c:v>
                </c:pt>
                <c:pt idx="3359">
                  <c:v>19.412900010000001</c:v>
                </c:pt>
                <c:pt idx="3360">
                  <c:v>19.416000010000001</c:v>
                </c:pt>
                <c:pt idx="3361">
                  <c:v>19.419100010000001</c:v>
                </c:pt>
                <c:pt idx="3362">
                  <c:v>19.422200010000001</c:v>
                </c:pt>
                <c:pt idx="3363">
                  <c:v>19.425300010000001</c:v>
                </c:pt>
                <c:pt idx="3364">
                  <c:v>19.428400010000001</c:v>
                </c:pt>
                <c:pt idx="3365">
                  <c:v>19.431500010000001</c:v>
                </c:pt>
                <c:pt idx="3366">
                  <c:v>19.43460001</c:v>
                </c:pt>
                <c:pt idx="3367">
                  <c:v>19.43770001</c:v>
                </c:pt>
                <c:pt idx="3368">
                  <c:v>19.44080001</c:v>
                </c:pt>
                <c:pt idx="3369">
                  <c:v>19.44390001</c:v>
                </c:pt>
                <c:pt idx="3370">
                  <c:v>19.44700001</c:v>
                </c:pt>
                <c:pt idx="3371">
                  <c:v>19.45010001</c:v>
                </c:pt>
                <c:pt idx="3372">
                  <c:v>19.45320001</c:v>
                </c:pt>
                <c:pt idx="3373">
                  <c:v>19.45630001</c:v>
                </c:pt>
                <c:pt idx="3374">
                  <c:v>19.45940001</c:v>
                </c:pt>
                <c:pt idx="3375">
                  <c:v>19.462500009999999</c:v>
                </c:pt>
                <c:pt idx="3376">
                  <c:v>19.465600009999999</c:v>
                </c:pt>
                <c:pt idx="3377">
                  <c:v>19.468700009999999</c:v>
                </c:pt>
                <c:pt idx="3378">
                  <c:v>19.471800009999999</c:v>
                </c:pt>
                <c:pt idx="3379">
                  <c:v>19.474900009999999</c:v>
                </c:pt>
                <c:pt idx="3380">
                  <c:v>19.478000009999999</c:v>
                </c:pt>
                <c:pt idx="3381">
                  <c:v>19.481100009999999</c:v>
                </c:pt>
                <c:pt idx="3382">
                  <c:v>19.484200009999999</c:v>
                </c:pt>
                <c:pt idx="3383">
                  <c:v>19.487300009999998</c:v>
                </c:pt>
                <c:pt idx="3384">
                  <c:v>19.490400009999998</c:v>
                </c:pt>
                <c:pt idx="3385">
                  <c:v>19.493500010000002</c:v>
                </c:pt>
                <c:pt idx="3386">
                  <c:v>19.496600010000002</c:v>
                </c:pt>
                <c:pt idx="3387">
                  <c:v>19.499700010000002</c:v>
                </c:pt>
                <c:pt idx="3388">
                  <c:v>19.502800010000001</c:v>
                </c:pt>
                <c:pt idx="3389">
                  <c:v>19.505900010000001</c:v>
                </c:pt>
                <c:pt idx="3390">
                  <c:v>19.509000010000001</c:v>
                </c:pt>
                <c:pt idx="3391">
                  <c:v>19.512100010000001</c:v>
                </c:pt>
                <c:pt idx="3392">
                  <c:v>19.515200010000001</c:v>
                </c:pt>
                <c:pt idx="3393">
                  <c:v>19.518300010000001</c:v>
                </c:pt>
                <c:pt idx="3394">
                  <c:v>19.521400010000001</c:v>
                </c:pt>
                <c:pt idx="3395">
                  <c:v>19.524500010000001</c:v>
                </c:pt>
                <c:pt idx="3396">
                  <c:v>19.52760001</c:v>
                </c:pt>
                <c:pt idx="3397">
                  <c:v>19.53070001</c:v>
                </c:pt>
                <c:pt idx="3398">
                  <c:v>19.53380001</c:v>
                </c:pt>
                <c:pt idx="3399">
                  <c:v>19.53690001</c:v>
                </c:pt>
                <c:pt idx="3400">
                  <c:v>19.54000001</c:v>
                </c:pt>
                <c:pt idx="3401">
                  <c:v>19.54310001</c:v>
                </c:pt>
                <c:pt idx="3402">
                  <c:v>19.54620001</c:v>
                </c:pt>
                <c:pt idx="3403">
                  <c:v>19.54930001</c:v>
                </c:pt>
                <c:pt idx="3404">
                  <c:v>19.552400009999999</c:v>
                </c:pt>
                <c:pt idx="3405">
                  <c:v>19.555500009999999</c:v>
                </c:pt>
                <c:pt idx="3406">
                  <c:v>19.558600009999999</c:v>
                </c:pt>
                <c:pt idx="3407">
                  <c:v>19.561700009999999</c:v>
                </c:pt>
                <c:pt idx="3408">
                  <c:v>19.564800009999999</c:v>
                </c:pt>
                <c:pt idx="3409">
                  <c:v>19.567900009999999</c:v>
                </c:pt>
                <c:pt idx="3410">
                  <c:v>19.571000009999999</c:v>
                </c:pt>
                <c:pt idx="3411">
                  <c:v>19.574100009999999</c:v>
                </c:pt>
                <c:pt idx="3412">
                  <c:v>19.577200009999999</c:v>
                </c:pt>
                <c:pt idx="3413">
                  <c:v>19.580300009999998</c:v>
                </c:pt>
                <c:pt idx="3414">
                  <c:v>19.583400009999998</c:v>
                </c:pt>
                <c:pt idx="3415">
                  <c:v>19.586500010000002</c:v>
                </c:pt>
                <c:pt idx="3416">
                  <c:v>19.589600010000002</c:v>
                </c:pt>
                <c:pt idx="3417">
                  <c:v>19.592700010000001</c:v>
                </c:pt>
                <c:pt idx="3418">
                  <c:v>19.595800010000001</c:v>
                </c:pt>
                <c:pt idx="3419">
                  <c:v>19.598900010000001</c:v>
                </c:pt>
                <c:pt idx="3420">
                  <c:v>19.602000010000001</c:v>
                </c:pt>
                <c:pt idx="3421">
                  <c:v>19.605100010000001</c:v>
                </c:pt>
                <c:pt idx="3422">
                  <c:v>19.608200010000001</c:v>
                </c:pt>
                <c:pt idx="3423">
                  <c:v>19.611300010000001</c:v>
                </c:pt>
                <c:pt idx="3424">
                  <c:v>19.614400010000001</c:v>
                </c:pt>
                <c:pt idx="3425">
                  <c:v>19.617500010000001</c:v>
                </c:pt>
                <c:pt idx="3426">
                  <c:v>19.62060001</c:v>
                </c:pt>
                <c:pt idx="3427">
                  <c:v>19.62370001</c:v>
                </c:pt>
                <c:pt idx="3428">
                  <c:v>19.62680001</c:v>
                </c:pt>
                <c:pt idx="3429">
                  <c:v>19.62990001</c:v>
                </c:pt>
                <c:pt idx="3430">
                  <c:v>19.63300001</c:v>
                </c:pt>
                <c:pt idx="3431">
                  <c:v>19.63610001</c:v>
                </c:pt>
                <c:pt idx="3432">
                  <c:v>19.63920001</c:v>
                </c:pt>
                <c:pt idx="3433">
                  <c:v>19.64230001</c:v>
                </c:pt>
                <c:pt idx="3434">
                  <c:v>19.645400009999999</c:v>
                </c:pt>
                <c:pt idx="3435">
                  <c:v>19.648500009999999</c:v>
                </c:pt>
                <c:pt idx="3436">
                  <c:v>19.651600009999999</c:v>
                </c:pt>
                <c:pt idx="3437">
                  <c:v>19.654700009999999</c:v>
                </c:pt>
                <c:pt idx="3438">
                  <c:v>19.657800009999999</c:v>
                </c:pt>
                <c:pt idx="3439">
                  <c:v>19.660900009999999</c:v>
                </c:pt>
                <c:pt idx="3440">
                  <c:v>19.664000009999999</c:v>
                </c:pt>
                <c:pt idx="3441">
                  <c:v>19.667100009999999</c:v>
                </c:pt>
                <c:pt idx="3442">
                  <c:v>19.670200009999999</c:v>
                </c:pt>
                <c:pt idx="3443">
                  <c:v>19.673300009999998</c:v>
                </c:pt>
                <c:pt idx="3444">
                  <c:v>19.676400009999998</c:v>
                </c:pt>
                <c:pt idx="3445">
                  <c:v>19.679500010000002</c:v>
                </c:pt>
                <c:pt idx="3446">
                  <c:v>19.682600010000002</c:v>
                </c:pt>
                <c:pt idx="3447">
                  <c:v>19.685700010000001</c:v>
                </c:pt>
                <c:pt idx="3448">
                  <c:v>19.688800010000001</c:v>
                </c:pt>
                <c:pt idx="3449">
                  <c:v>19.691900010000001</c:v>
                </c:pt>
                <c:pt idx="3450">
                  <c:v>19.695000010000001</c:v>
                </c:pt>
                <c:pt idx="3451">
                  <c:v>19.698100010000001</c:v>
                </c:pt>
                <c:pt idx="3452">
                  <c:v>19.701200010000001</c:v>
                </c:pt>
                <c:pt idx="3453">
                  <c:v>19.704300010000001</c:v>
                </c:pt>
                <c:pt idx="3454">
                  <c:v>19.707400010000001</c:v>
                </c:pt>
                <c:pt idx="3455">
                  <c:v>19.710500010000001</c:v>
                </c:pt>
                <c:pt idx="3456">
                  <c:v>19.71360001</c:v>
                </c:pt>
                <c:pt idx="3457">
                  <c:v>19.71670001</c:v>
                </c:pt>
                <c:pt idx="3458">
                  <c:v>19.71980001</c:v>
                </c:pt>
                <c:pt idx="3459">
                  <c:v>19.72290001</c:v>
                </c:pt>
                <c:pt idx="3460">
                  <c:v>19.72600001</c:v>
                </c:pt>
                <c:pt idx="3461">
                  <c:v>19.72910001</c:v>
                </c:pt>
                <c:pt idx="3462">
                  <c:v>19.73220001</c:v>
                </c:pt>
                <c:pt idx="3463">
                  <c:v>19.73530001</c:v>
                </c:pt>
                <c:pt idx="3464">
                  <c:v>19.738400009999999</c:v>
                </c:pt>
                <c:pt idx="3465">
                  <c:v>19.741500009999999</c:v>
                </c:pt>
                <c:pt idx="3466">
                  <c:v>19.744600009999999</c:v>
                </c:pt>
                <c:pt idx="3467">
                  <c:v>19.747700009999999</c:v>
                </c:pt>
                <c:pt idx="3468">
                  <c:v>19.750800009999999</c:v>
                </c:pt>
                <c:pt idx="3469">
                  <c:v>19.753900009999999</c:v>
                </c:pt>
                <c:pt idx="3470">
                  <c:v>19.757000009999999</c:v>
                </c:pt>
                <c:pt idx="3471">
                  <c:v>19.760100009999999</c:v>
                </c:pt>
                <c:pt idx="3472">
                  <c:v>19.763200009999998</c:v>
                </c:pt>
                <c:pt idx="3473">
                  <c:v>19.766300009999998</c:v>
                </c:pt>
                <c:pt idx="3474">
                  <c:v>19.769400009999998</c:v>
                </c:pt>
                <c:pt idx="3475">
                  <c:v>19.772500010000002</c:v>
                </c:pt>
                <c:pt idx="3476">
                  <c:v>19.775600010000002</c:v>
                </c:pt>
                <c:pt idx="3477">
                  <c:v>19.778700010000001</c:v>
                </c:pt>
                <c:pt idx="3478">
                  <c:v>19.781800010000001</c:v>
                </c:pt>
                <c:pt idx="3479">
                  <c:v>19.784900010000001</c:v>
                </c:pt>
                <c:pt idx="3480">
                  <c:v>19.788000010000001</c:v>
                </c:pt>
                <c:pt idx="3481">
                  <c:v>19.791100010000001</c:v>
                </c:pt>
                <c:pt idx="3482">
                  <c:v>19.794200010000001</c:v>
                </c:pt>
                <c:pt idx="3483">
                  <c:v>19.797300010000001</c:v>
                </c:pt>
                <c:pt idx="3484">
                  <c:v>19.800400010000001</c:v>
                </c:pt>
                <c:pt idx="3485">
                  <c:v>19.80350001</c:v>
                </c:pt>
                <c:pt idx="3486">
                  <c:v>19.80660001</c:v>
                </c:pt>
                <c:pt idx="3487">
                  <c:v>19.80970001</c:v>
                </c:pt>
                <c:pt idx="3488">
                  <c:v>19.81280001</c:v>
                </c:pt>
                <c:pt idx="3489">
                  <c:v>19.81590001</c:v>
                </c:pt>
                <c:pt idx="3490">
                  <c:v>19.81900001</c:v>
                </c:pt>
                <c:pt idx="3491">
                  <c:v>19.82210001</c:v>
                </c:pt>
                <c:pt idx="3492">
                  <c:v>19.82520001</c:v>
                </c:pt>
                <c:pt idx="3493">
                  <c:v>19.82830001</c:v>
                </c:pt>
                <c:pt idx="3494">
                  <c:v>19.831400009999999</c:v>
                </c:pt>
                <c:pt idx="3495">
                  <c:v>19.834500009999999</c:v>
                </c:pt>
                <c:pt idx="3496">
                  <c:v>19.837600009999999</c:v>
                </c:pt>
                <c:pt idx="3497">
                  <c:v>19.840700009999999</c:v>
                </c:pt>
                <c:pt idx="3498">
                  <c:v>19.843800009999999</c:v>
                </c:pt>
                <c:pt idx="3499">
                  <c:v>19.846900009999999</c:v>
                </c:pt>
                <c:pt idx="3500">
                  <c:v>19.850000009999999</c:v>
                </c:pt>
                <c:pt idx="3501">
                  <c:v>19.853100009999999</c:v>
                </c:pt>
                <c:pt idx="3502">
                  <c:v>19.856200009999998</c:v>
                </c:pt>
                <c:pt idx="3503">
                  <c:v>19.859300009999998</c:v>
                </c:pt>
                <c:pt idx="3504">
                  <c:v>19.862400010000002</c:v>
                </c:pt>
                <c:pt idx="3505">
                  <c:v>19.865500010000002</c:v>
                </c:pt>
                <c:pt idx="3506">
                  <c:v>19.868600010000002</c:v>
                </c:pt>
                <c:pt idx="3507">
                  <c:v>19.871700010000001</c:v>
                </c:pt>
                <c:pt idx="3508">
                  <c:v>19.874800010000001</c:v>
                </c:pt>
                <c:pt idx="3509">
                  <c:v>19.877900010000001</c:v>
                </c:pt>
                <c:pt idx="3510">
                  <c:v>19.881000010000001</c:v>
                </c:pt>
                <c:pt idx="3511">
                  <c:v>19.884100010000001</c:v>
                </c:pt>
                <c:pt idx="3512">
                  <c:v>19.887200010000001</c:v>
                </c:pt>
                <c:pt idx="3513">
                  <c:v>19.890300010000001</c:v>
                </c:pt>
                <c:pt idx="3514">
                  <c:v>19.893400010000001</c:v>
                </c:pt>
                <c:pt idx="3515">
                  <c:v>19.89650001</c:v>
                </c:pt>
                <c:pt idx="3516">
                  <c:v>19.89960001</c:v>
                </c:pt>
                <c:pt idx="3517">
                  <c:v>19.90270001</c:v>
                </c:pt>
                <c:pt idx="3518">
                  <c:v>19.90580001</c:v>
                </c:pt>
                <c:pt idx="3519">
                  <c:v>19.90890001</c:v>
                </c:pt>
                <c:pt idx="3520">
                  <c:v>19.91200001</c:v>
                </c:pt>
                <c:pt idx="3521">
                  <c:v>19.91510001</c:v>
                </c:pt>
                <c:pt idx="3522">
                  <c:v>19.91820001</c:v>
                </c:pt>
                <c:pt idx="3523">
                  <c:v>19.92130001</c:v>
                </c:pt>
                <c:pt idx="3524">
                  <c:v>19.924400009999999</c:v>
                </c:pt>
                <c:pt idx="3525">
                  <c:v>19.927500009999999</c:v>
                </c:pt>
                <c:pt idx="3526">
                  <c:v>19.930600009999999</c:v>
                </c:pt>
                <c:pt idx="3527">
                  <c:v>19.933700009999999</c:v>
                </c:pt>
                <c:pt idx="3528">
                  <c:v>19.936800009999999</c:v>
                </c:pt>
                <c:pt idx="3529">
                  <c:v>19.939900009999999</c:v>
                </c:pt>
                <c:pt idx="3530">
                  <c:v>19.943000009999999</c:v>
                </c:pt>
                <c:pt idx="3531">
                  <c:v>19.946100009999999</c:v>
                </c:pt>
                <c:pt idx="3532">
                  <c:v>19.949200009999998</c:v>
                </c:pt>
                <c:pt idx="3533">
                  <c:v>19.952300009999998</c:v>
                </c:pt>
                <c:pt idx="3534">
                  <c:v>19.955400010000002</c:v>
                </c:pt>
                <c:pt idx="3535">
                  <c:v>19.958500010000002</c:v>
                </c:pt>
                <c:pt idx="3536">
                  <c:v>19.961600010000002</c:v>
                </c:pt>
                <c:pt idx="3537">
                  <c:v>19.964700010000001</c:v>
                </c:pt>
                <c:pt idx="3538">
                  <c:v>19.967800010000001</c:v>
                </c:pt>
                <c:pt idx="3539">
                  <c:v>19.970900010000001</c:v>
                </c:pt>
                <c:pt idx="3540">
                  <c:v>19.974000010000001</c:v>
                </c:pt>
                <c:pt idx="3541">
                  <c:v>19.977100010000001</c:v>
                </c:pt>
                <c:pt idx="3542">
                  <c:v>19.980200010000001</c:v>
                </c:pt>
                <c:pt idx="3543">
                  <c:v>19.983300010000001</c:v>
                </c:pt>
                <c:pt idx="3544">
                  <c:v>19.986400010000001</c:v>
                </c:pt>
                <c:pt idx="3545">
                  <c:v>19.98950001</c:v>
                </c:pt>
                <c:pt idx="3546">
                  <c:v>19.99260001</c:v>
                </c:pt>
                <c:pt idx="3547">
                  <c:v>19.99570001</c:v>
                </c:pt>
                <c:pt idx="3548">
                  <c:v>19.99880001</c:v>
                </c:pt>
                <c:pt idx="3549">
                  <c:v>20.00190001</c:v>
                </c:pt>
                <c:pt idx="3550">
                  <c:v>20.00500001</c:v>
                </c:pt>
                <c:pt idx="3551">
                  <c:v>20.00810001</c:v>
                </c:pt>
                <c:pt idx="3552">
                  <c:v>20.01120001</c:v>
                </c:pt>
                <c:pt idx="3553">
                  <c:v>20.014300009999999</c:v>
                </c:pt>
                <c:pt idx="3554">
                  <c:v>20.017400009999999</c:v>
                </c:pt>
                <c:pt idx="3555">
                  <c:v>20.020500009999999</c:v>
                </c:pt>
                <c:pt idx="3556">
                  <c:v>20.023600009999999</c:v>
                </c:pt>
                <c:pt idx="3557">
                  <c:v>20.026700009999999</c:v>
                </c:pt>
                <c:pt idx="3558">
                  <c:v>20.029800009999999</c:v>
                </c:pt>
                <c:pt idx="3559">
                  <c:v>20.032900009999999</c:v>
                </c:pt>
                <c:pt idx="3560">
                  <c:v>20.036000009999999</c:v>
                </c:pt>
                <c:pt idx="3561">
                  <c:v>20.039100009999999</c:v>
                </c:pt>
                <c:pt idx="3562">
                  <c:v>20.042200009999998</c:v>
                </c:pt>
                <c:pt idx="3563">
                  <c:v>20.045300009999998</c:v>
                </c:pt>
                <c:pt idx="3564">
                  <c:v>20.048400010000002</c:v>
                </c:pt>
                <c:pt idx="3565">
                  <c:v>20.051500010000002</c:v>
                </c:pt>
                <c:pt idx="3566">
                  <c:v>20.054600010000001</c:v>
                </c:pt>
                <c:pt idx="3567">
                  <c:v>20.057700010000001</c:v>
                </c:pt>
                <c:pt idx="3568">
                  <c:v>20.060800010000001</c:v>
                </c:pt>
                <c:pt idx="3569">
                  <c:v>20.063900010000001</c:v>
                </c:pt>
                <c:pt idx="3570">
                  <c:v>20.067000010000001</c:v>
                </c:pt>
                <c:pt idx="3571">
                  <c:v>20.070100010000001</c:v>
                </c:pt>
                <c:pt idx="3572">
                  <c:v>20.073200010000001</c:v>
                </c:pt>
                <c:pt idx="3573">
                  <c:v>20.076300010000001</c:v>
                </c:pt>
                <c:pt idx="3574">
                  <c:v>20.079400010000001</c:v>
                </c:pt>
                <c:pt idx="3575">
                  <c:v>20.08250001</c:v>
                </c:pt>
                <c:pt idx="3576">
                  <c:v>20.08560001</c:v>
                </c:pt>
                <c:pt idx="3577">
                  <c:v>20.08870001</c:v>
                </c:pt>
                <c:pt idx="3578">
                  <c:v>20.09180001</c:v>
                </c:pt>
                <c:pt idx="3579">
                  <c:v>20.09490001</c:v>
                </c:pt>
                <c:pt idx="3580">
                  <c:v>20.09800001</c:v>
                </c:pt>
                <c:pt idx="3581">
                  <c:v>20.10110001</c:v>
                </c:pt>
                <c:pt idx="3582">
                  <c:v>20.10420001</c:v>
                </c:pt>
                <c:pt idx="3583">
                  <c:v>20.107300009999999</c:v>
                </c:pt>
                <c:pt idx="3584">
                  <c:v>20.110400009999999</c:v>
                </c:pt>
                <c:pt idx="3585">
                  <c:v>20.113500009999999</c:v>
                </c:pt>
                <c:pt idx="3586">
                  <c:v>20.116600009999999</c:v>
                </c:pt>
                <c:pt idx="3587">
                  <c:v>20.119700009999999</c:v>
                </c:pt>
                <c:pt idx="3588">
                  <c:v>20.122800009999999</c:v>
                </c:pt>
                <c:pt idx="3589">
                  <c:v>20.125900009999999</c:v>
                </c:pt>
                <c:pt idx="3590">
                  <c:v>20.129000009999999</c:v>
                </c:pt>
                <c:pt idx="3591">
                  <c:v>20.132100009999998</c:v>
                </c:pt>
                <c:pt idx="3592">
                  <c:v>20.135200009999998</c:v>
                </c:pt>
                <c:pt idx="3593">
                  <c:v>20.138300009999998</c:v>
                </c:pt>
                <c:pt idx="3594">
                  <c:v>20.141400010000002</c:v>
                </c:pt>
                <c:pt idx="3595">
                  <c:v>20.144500010000002</c:v>
                </c:pt>
                <c:pt idx="3596">
                  <c:v>20.147600010000001</c:v>
                </c:pt>
                <c:pt idx="3597">
                  <c:v>20.150700010000001</c:v>
                </c:pt>
                <c:pt idx="3598">
                  <c:v>20.153800010000001</c:v>
                </c:pt>
                <c:pt idx="3599">
                  <c:v>20.156900010000001</c:v>
                </c:pt>
                <c:pt idx="3600">
                  <c:v>20.160000010000001</c:v>
                </c:pt>
                <c:pt idx="3601">
                  <c:v>20.163100010000001</c:v>
                </c:pt>
                <c:pt idx="3602">
                  <c:v>20.166200010000001</c:v>
                </c:pt>
                <c:pt idx="3603">
                  <c:v>20.169300010000001</c:v>
                </c:pt>
                <c:pt idx="3604">
                  <c:v>20.17240001</c:v>
                </c:pt>
                <c:pt idx="3605">
                  <c:v>20.17550001</c:v>
                </c:pt>
                <c:pt idx="3606">
                  <c:v>20.17860001</c:v>
                </c:pt>
                <c:pt idx="3607">
                  <c:v>20.18170001</c:v>
                </c:pt>
                <c:pt idx="3608">
                  <c:v>20.18480001</c:v>
                </c:pt>
                <c:pt idx="3609">
                  <c:v>20.18790001</c:v>
                </c:pt>
                <c:pt idx="3610">
                  <c:v>20.19100001</c:v>
                </c:pt>
                <c:pt idx="3611">
                  <c:v>20.19410001</c:v>
                </c:pt>
                <c:pt idx="3612">
                  <c:v>20.19720001</c:v>
                </c:pt>
                <c:pt idx="3613">
                  <c:v>20.200300009999999</c:v>
                </c:pt>
                <c:pt idx="3614">
                  <c:v>20.203400009999999</c:v>
                </c:pt>
                <c:pt idx="3615">
                  <c:v>20.206500009999999</c:v>
                </c:pt>
                <c:pt idx="3616">
                  <c:v>20.209600009999999</c:v>
                </c:pt>
                <c:pt idx="3617">
                  <c:v>20.212700009999999</c:v>
                </c:pt>
                <c:pt idx="3618">
                  <c:v>20.215800009999999</c:v>
                </c:pt>
                <c:pt idx="3619">
                  <c:v>20.218900009999999</c:v>
                </c:pt>
                <c:pt idx="3620">
                  <c:v>20.222000009999999</c:v>
                </c:pt>
                <c:pt idx="3621">
                  <c:v>20.225100009999998</c:v>
                </c:pt>
                <c:pt idx="3622">
                  <c:v>20.228200009999998</c:v>
                </c:pt>
                <c:pt idx="3623">
                  <c:v>20.231300009999998</c:v>
                </c:pt>
                <c:pt idx="3624">
                  <c:v>20.234400010000002</c:v>
                </c:pt>
                <c:pt idx="3625">
                  <c:v>20.237500010000002</c:v>
                </c:pt>
                <c:pt idx="3626">
                  <c:v>20.240600010000001</c:v>
                </c:pt>
                <c:pt idx="3627">
                  <c:v>20.243700010000001</c:v>
                </c:pt>
                <c:pt idx="3628">
                  <c:v>20.246800010000001</c:v>
                </c:pt>
                <c:pt idx="3629">
                  <c:v>20.249900010000001</c:v>
                </c:pt>
                <c:pt idx="3630">
                  <c:v>20.253000010000001</c:v>
                </c:pt>
                <c:pt idx="3631">
                  <c:v>20.256100010000001</c:v>
                </c:pt>
                <c:pt idx="3632">
                  <c:v>20.259200010000001</c:v>
                </c:pt>
                <c:pt idx="3633">
                  <c:v>20.262300010000001</c:v>
                </c:pt>
                <c:pt idx="3634">
                  <c:v>20.26540001</c:v>
                </c:pt>
                <c:pt idx="3635">
                  <c:v>20.26850001</c:v>
                </c:pt>
                <c:pt idx="3636">
                  <c:v>20.27160001</c:v>
                </c:pt>
                <c:pt idx="3637">
                  <c:v>20.27470001</c:v>
                </c:pt>
                <c:pt idx="3638">
                  <c:v>20.27780001</c:v>
                </c:pt>
                <c:pt idx="3639">
                  <c:v>20.28090001</c:v>
                </c:pt>
                <c:pt idx="3640">
                  <c:v>20.28400001</c:v>
                </c:pt>
                <c:pt idx="3641">
                  <c:v>20.28710001</c:v>
                </c:pt>
                <c:pt idx="3642">
                  <c:v>20.29020001</c:v>
                </c:pt>
                <c:pt idx="3643">
                  <c:v>20.293300009999999</c:v>
                </c:pt>
                <c:pt idx="3644">
                  <c:v>20.296400009999999</c:v>
                </c:pt>
                <c:pt idx="3645">
                  <c:v>20.299500009999999</c:v>
                </c:pt>
                <c:pt idx="3646">
                  <c:v>20.302600009999999</c:v>
                </c:pt>
                <c:pt idx="3647">
                  <c:v>20.305700009999999</c:v>
                </c:pt>
                <c:pt idx="3648">
                  <c:v>20.308800009999999</c:v>
                </c:pt>
                <c:pt idx="3649">
                  <c:v>20.311900009999999</c:v>
                </c:pt>
                <c:pt idx="3650">
                  <c:v>20.315000009999999</c:v>
                </c:pt>
                <c:pt idx="3651">
                  <c:v>20.318100009999998</c:v>
                </c:pt>
                <c:pt idx="3652">
                  <c:v>20.321200009999998</c:v>
                </c:pt>
                <c:pt idx="3653">
                  <c:v>20.324300010000002</c:v>
                </c:pt>
                <c:pt idx="3654">
                  <c:v>20.327400010000002</c:v>
                </c:pt>
                <c:pt idx="3655">
                  <c:v>20.330500010000002</c:v>
                </c:pt>
                <c:pt idx="3656">
                  <c:v>20.333600010000001</c:v>
                </c:pt>
                <c:pt idx="3657">
                  <c:v>20.336700010000001</c:v>
                </c:pt>
                <c:pt idx="3658">
                  <c:v>20.339800010000001</c:v>
                </c:pt>
                <c:pt idx="3659">
                  <c:v>20.342900010000001</c:v>
                </c:pt>
                <c:pt idx="3660">
                  <c:v>20.346000010000001</c:v>
                </c:pt>
                <c:pt idx="3661">
                  <c:v>20.349100010000001</c:v>
                </c:pt>
                <c:pt idx="3662">
                  <c:v>20.352200010000001</c:v>
                </c:pt>
                <c:pt idx="3663">
                  <c:v>20.355300010000001</c:v>
                </c:pt>
                <c:pt idx="3664">
                  <c:v>20.35840001</c:v>
                </c:pt>
                <c:pt idx="3665">
                  <c:v>20.36150001</c:v>
                </c:pt>
                <c:pt idx="3666">
                  <c:v>20.36460001</c:v>
                </c:pt>
                <c:pt idx="3667">
                  <c:v>20.36770001</c:v>
                </c:pt>
                <c:pt idx="3668">
                  <c:v>20.37080001</c:v>
                </c:pt>
                <c:pt idx="3669">
                  <c:v>20.37390001</c:v>
                </c:pt>
                <c:pt idx="3670">
                  <c:v>20.37700001</c:v>
                </c:pt>
                <c:pt idx="3671">
                  <c:v>20.38010001</c:v>
                </c:pt>
                <c:pt idx="3672">
                  <c:v>20.383200009999999</c:v>
                </c:pt>
                <c:pt idx="3673">
                  <c:v>20.386300009999999</c:v>
                </c:pt>
                <c:pt idx="3674">
                  <c:v>20.389400009999999</c:v>
                </c:pt>
                <c:pt idx="3675">
                  <c:v>20.392500009999999</c:v>
                </c:pt>
                <c:pt idx="3676">
                  <c:v>20.395600009999999</c:v>
                </c:pt>
                <c:pt idx="3677">
                  <c:v>20.398700009999999</c:v>
                </c:pt>
                <c:pt idx="3678">
                  <c:v>20.401800009999999</c:v>
                </c:pt>
                <c:pt idx="3679">
                  <c:v>20.404900009999999</c:v>
                </c:pt>
                <c:pt idx="3680">
                  <c:v>20.408000009999999</c:v>
                </c:pt>
                <c:pt idx="3681">
                  <c:v>20.411100009999998</c:v>
                </c:pt>
                <c:pt idx="3682">
                  <c:v>20.414200009999998</c:v>
                </c:pt>
                <c:pt idx="3683">
                  <c:v>20.417300010000002</c:v>
                </c:pt>
                <c:pt idx="3684">
                  <c:v>20.420400010000002</c:v>
                </c:pt>
                <c:pt idx="3685">
                  <c:v>20.423500010000001</c:v>
                </c:pt>
                <c:pt idx="3686">
                  <c:v>20.426600010000001</c:v>
                </c:pt>
                <c:pt idx="3687">
                  <c:v>20.429700010000001</c:v>
                </c:pt>
                <c:pt idx="3688">
                  <c:v>20.432800010000001</c:v>
                </c:pt>
                <c:pt idx="3689">
                  <c:v>20.435900010000001</c:v>
                </c:pt>
                <c:pt idx="3690">
                  <c:v>20.439000010000001</c:v>
                </c:pt>
                <c:pt idx="3691">
                  <c:v>20.442100010000001</c:v>
                </c:pt>
                <c:pt idx="3692">
                  <c:v>20.445200010000001</c:v>
                </c:pt>
                <c:pt idx="3693">
                  <c:v>20.448300010000001</c:v>
                </c:pt>
                <c:pt idx="3694">
                  <c:v>20.45140001</c:v>
                </c:pt>
                <c:pt idx="3695">
                  <c:v>20.45450001</c:v>
                </c:pt>
                <c:pt idx="3696">
                  <c:v>20.45760001</c:v>
                </c:pt>
                <c:pt idx="3697">
                  <c:v>20.46070001</c:v>
                </c:pt>
                <c:pt idx="3698">
                  <c:v>20.46380001</c:v>
                </c:pt>
                <c:pt idx="3699">
                  <c:v>20.46690001</c:v>
                </c:pt>
                <c:pt idx="3700">
                  <c:v>20.47000001</c:v>
                </c:pt>
                <c:pt idx="3701">
                  <c:v>20.47310001</c:v>
                </c:pt>
                <c:pt idx="3702">
                  <c:v>20.476200009999999</c:v>
                </c:pt>
                <c:pt idx="3703">
                  <c:v>20.479300009999999</c:v>
                </c:pt>
                <c:pt idx="3704">
                  <c:v>20.482400009999999</c:v>
                </c:pt>
                <c:pt idx="3705">
                  <c:v>20.485500009999999</c:v>
                </c:pt>
                <c:pt idx="3706">
                  <c:v>20.488600009999999</c:v>
                </c:pt>
                <c:pt idx="3707">
                  <c:v>20.491700009999999</c:v>
                </c:pt>
                <c:pt idx="3708">
                  <c:v>20.494800009999999</c:v>
                </c:pt>
                <c:pt idx="3709">
                  <c:v>20.497900009999999</c:v>
                </c:pt>
                <c:pt idx="3710">
                  <c:v>20.501000009999998</c:v>
                </c:pt>
                <c:pt idx="3711">
                  <c:v>20.504100009999998</c:v>
                </c:pt>
                <c:pt idx="3712">
                  <c:v>20.507200009999998</c:v>
                </c:pt>
                <c:pt idx="3713">
                  <c:v>20.510300010000002</c:v>
                </c:pt>
                <c:pt idx="3714">
                  <c:v>20.513400010000002</c:v>
                </c:pt>
                <c:pt idx="3715">
                  <c:v>20.516500010000001</c:v>
                </c:pt>
                <c:pt idx="3716">
                  <c:v>20.519600010000001</c:v>
                </c:pt>
                <c:pt idx="3717">
                  <c:v>20.522700010000001</c:v>
                </c:pt>
                <c:pt idx="3718">
                  <c:v>20.525800010000001</c:v>
                </c:pt>
                <c:pt idx="3719">
                  <c:v>20.528900010000001</c:v>
                </c:pt>
                <c:pt idx="3720">
                  <c:v>20.532000010000001</c:v>
                </c:pt>
                <c:pt idx="3721">
                  <c:v>20.535100010000001</c:v>
                </c:pt>
                <c:pt idx="3722">
                  <c:v>20.538200010000001</c:v>
                </c:pt>
                <c:pt idx="3723">
                  <c:v>20.54130001</c:v>
                </c:pt>
                <c:pt idx="3724">
                  <c:v>20.54440001</c:v>
                </c:pt>
                <c:pt idx="3725">
                  <c:v>20.54750001</c:v>
                </c:pt>
                <c:pt idx="3726">
                  <c:v>20.55060001</c:v>
                </c:pt>
                <c:pt idx="3727">
                  <c:v>20.55370001</c:v>
                </c:pt>
                <c:pt idx="3728">
                  <c:v>20.55680001</c:v>
                </c:pt>
                <c:pt idx="3729">
                  <c:v>20.55990001</c:v>
                </c:pt>
                <c:pt idx="3730">
                  <c:v>20.56300001</c:v>
                </c:pt>
                <c:pt idx="3731">
                  <c:v>20.56610001</c:v>
                </c:pt>
                <c:pt idx="3732">
                  <c:v>20.569200009999999</c:v>
                </c:pt>
                <c:pt idx="3733">
                  <c:v>20.572300009999999</c:v>
                </c:pt>
                <c:pt idx="3734">
                  <c:v>20.575400009999999</c:v>
                </c:pt>
                <c:pt idx="3735">
                  <c:v>20.578500009999999</c:v>
                </c:pt>
                <c:pt idx="3736">
                  <c:v>20.581600009999999</c:v>
                </c:pt>
                <c:pt idx="3737">
                  <c:v>20.584700009999999</c:v>
                </c:pt>
                <c:pt idx="3738">
                  <c:v>20.587800009999999</c:v>
                </c:pt>
                <c:pt idx="3739">
                  <c:v>20.590900009999999</c:v>
                </c:pt>
                <c:pt idx="3740">
                  <c:v>20.594000009999998</c:v>
                </c:pt>
                <c:pt idx="3741">
                  <c:v>20.597100009999998</c:v>
                </c:pt>
                <c:pt idx="3742">
                  <c:v>20.600200009999998</c:v>
                </c:pt>
                <c:pt idx="3743">
                  <c:v>20.603300010000002</c:v>
                </c:pt>
                <c:pt idx="3744">
                  <c:v>20.606400010000002</c:v>
                </c:pt>
                <c:pt idx="3745">
                  <c:v>20.609500010000001</c:v>
                </c:pt>
                <c:pt idx="3746">
                  <c:v>20.612600010000001</c:v>
                </c:pt>
                <c:pt idx="3747">
                  <c:v>20.615700010000001</c:v>
                </c:pt>
                <c:pt idx="3748">
                  <c:v>20.618800010000001</c:v>
                </c:pt>
                <c:pt idx="3749">
                  <c:v>20.621900010000001</c:v>
                </c:pt>
                <c:pt idx="3750">
                  <c:v>20.625000010000001</c:v>
                </c:pt>
                <c:pt idx="3751">
                  <c:v>20.628100010000001</c:v>
                </c:pt>
                <c:pt idx="3752">
                  <c:v>20.631200010000001</c:v>
                </c:pt>
                <c:pt idx="3753">
                  <c:v>20.63430001</c:v>
                </c:pt>
                <c:pt idx="3754">
                  <c:v>20.63740001</c:v>
                </c:pt>
                <c:pt idx="3755">
                  <c:v>20.64050001</c:v>
                </c:pt>
                <c:pt idx="3756">
                  <c:v>20.64360001</c:v>
                </c:pt>
                <c:pt idx="3757">
                  <c:v>20.64670001</c:v>
                </c:pt>
                <c:pt idx="3758">
                  <c:v>20.64980001</c:v>
                </c:pt>
                <c:pt idx="3759">
                  <c:v>20.65290001</c:v>
                </c:pt>
                <c:pt idx="3760">
                  <c:v>20.65600001</c:v>
                </c:pt>
                <c:pt idx="3761">
                  <c:v>20.65910001</c:v>
                </c:pt>
                <c:pt idx="3762">
                  <c:v>20.662200009999999</c:v>
                </c:pt>
                <c:pt idx="3763">
                  <c:v>20.665300009999999</c:v>
                </c:pt>
                <c:pt idx="3764">
                  <c:v>20.668400009999999</c:v>
                </c:pt>
                <c:pt idx="3765">
                  <c:v>20.671500009999999</c:v>
                </c:pt>
                <c:pt idx="3766">
                  <c:v>20.674600009999999</c:v>
                </c:pt>
                <c:pt idx="3767">
                  <c:v>20.677700009999999</c:v>
                </c:pt>
                <c:pt idx="3768">
                  <c:v>20.680800009999999</c:v>
                </c:pt>
                <c:pt idx="3769">
                  <c:v>20.683900009999999</c:v>
                </c:pt>
                <c:pt idx="3770">
                  <c:v>20.687000009999998</c:v>
                </c:pt>
                <c:pt idx="3771">
                  <c:v>20.690100009999998</c:v>
                </c:pt>
                <c:pt idx="3772">
                  <c:v>20.693200010000002</c:v>
                </c:pt>
                <c:pt idx="3773">
                  <c:v>20.696300010000002</c:v>
                </c:pt>
                <c:pt idx="3774">
                  <c:v>20.699400010000002</c:v>
                </c:pt>
                <c:pt idx="3775">
                  <c:v>20.702500010000001</c:v>
                </c:pt>
                <c:pt idx="3776">
                  <c:v>20.705600010000001</c:v>
                </c:pt>
                <c:pt idx="3777">
                  <c:v>20.708700010000001</c:v>
                </c:pt>
                <c:pt idx="3778">
                  <c:v>20.711800010000001</c:v>
                </c:pt>
                <c:pt idx="3779">
                  <c:v>20.714900010000001</c:v>
                </c:pt>
                <c:pt idx="3780">
                  <c:v>20.718000010000001</c:v>
                </c:pt>
                <c:pt idx="3781">
                  <c:v>20.721100010000001</c:v>
                </c:pt>
                <c:pt idx="3782">
                  <c:v>20.724200010000001</c:v>
                </c:pt>
                <c:pt idx="3783">
                  <c:v>20.72730001</c:v>
                </c:pt>
                <c:pt idx="3784">
                  <c:v>20.73040001</c:v>
                </c:pt>
                <c:pt idx="3785">
                  <c:v>20.73350001</c:v>
                </c:pt>
                <c:pt idx="3786">
                  <c:v>20.73660001</c:v>
                </c:pt>
                <c:pt idx="3787">
                  <c:v>20.73970001</c:v>
                </c:pt>
                <c:pt idx="3788">
                  <c:v>20.74280001</c:v>
                </c:pt>
                <c:pt idx="3789">
                  <c:v>20.74590001</c:v>
                </c:pt>
                <c:pt idx="3790">
                  <c:v>20.74900001</c:v>
                </c:pt>
                <c:pt idx="3791">
                  <c:v>20.752100009999999</c:v>
                </c:pt>
                <c:pt idx="3792">
                  <c:v>20.755200009999999</c:v>
                </c:pt>
                <c:pt idx="3793">
                  <c:v>20.758300009999999</c:v>
                </c:pt>
                <c:pt idx="3794">
                  <c:v>20.761400009999999</c:v>
                </c:pt>
                <c:pt idx="3795">
                  <c:v>20.764500009999999</c:v>
                </c:pt>
                <c:pt idx="3796">
                  <c:v>20.767600009999999</c:v>
                </c:pt>
                <c:pt idx="3797">
                  <c:v>20.770700009999999</c:v>
                </c:pt>
                <c:pt idx="3798">
                  <c:v>20.773800009999999</c:v>
                </c:pt>
                <c:pt idx="3799">
                  <c:v>20.776900009999999</c:v>
                </c:pt>
                <c:pt idx="3800">
                  <c:v>20.780000009999998</c:v>
                </c:pt>
                <c:pt idx="3801">
                  <c:v>20.783100009999998</c:v>
                </c:pt>
                <c:pt idx="3802">
                  <c:v>20.786200010000002</c:v>
                </c:pt>
                <c:pt idx="3803">
                  <c:v>20.789300010000002</c:v>
                </c:pt>
                <c:pt idx="3804">
                  <c:v>20.792400010000001</c:v>
                </c:pt>
                <c:pt idx="3805">
                  <c:v>20.795500010000001</c:v>
                </c:pt>
                <c:pt idx="3806">
                  <c:v>20.798600010000001</c:v>
                </c:pt>
                <c:pt idx="3807">
                  <c:v>20.801700010000001</c:v>
                </c:pt>
                <c:pt idx="3808">
                  <c:v>20.804800010000001</c:v>
                </c:pt>
                <c:pt idx="3809">
                  <c:v>20.807900010000001</c:v>
                </c:pt>
                <c:pt idx="3810">
                  <c:v>20.811000010000001</c:v>
                </c:pt>
                <c:pt idx="3811">
                  <c:v>20.814100010000001</c:v>
                </c:pt>
                <c:pt idx="3812">
                  <c:v>20.817200010000001</c:v>
                </c:pt>
                <c:pt idx="3813">
                  <c:v>20.82030001</c:v>
                </c:pt>
                <c:pt idx="3814">
                  <c:v>20.82340001</c:v>
                </c:pt>
                <c:pt idx="3815">
                  <c:v>20.82650001</c:v>
                </c:pt>
                <c:pt idx="3816">
                  <c:v>20.82960001</c:v>
                </c:pt>
                <c:pt idx="3817">
                  <c:v>20.83270001</c:v>
                </c:pt>
                <c:pt idx="3818">
                  <c:v>20.83580001</c:v>
                </c:pt>
                <c:pt idx="3819">
                  <c:v>20.83890001</c:v>
                </c:pt>
                <c:pt idx="3820">
                  <c:v>20.84200001</c:v>
                </c:pt>
                <c:pt idx="3821">
                  <c:v>20.845100009999999</c:v>
                </c:pt>
                <c:pt idx="3822">
                  <c:v>20.848200009999999</c:v>
                </c:pt>
                <c:pt idx="3823">
                  <c:v>20.851300009999999</c:v>
                </c:pt>
                <c:pt idx="3824">
                  <c:v>20.854400009999999</c:v>
                </c:pt>
                <c:pt idx="3825">
                  <c:v>20.857500009999999</c:v>
                </c:pt>
                <c:pt idx="3826">
                  <c:v>20.860600009999999</c:v>
                </c:pt>
                <c:pt idx="3827">
                  <c:v>20.863700009999999</c:v>
                </c:pt>
                <c:pt idx="3828">
                  <c:v>20.866800009999999</c:v>
                </c:pt>
                <c:pt idx="3829">
                  <c:v>20.869900009999999</c:v>
                </c:pt>
                <c:pt idx="3830">
                  <c:v>20.873000009999998</c:v>
                </c:pt>
                <c:pt idx="3831">
                  <c:v>20.876100009999998</c:v>
                </c:pt>
                <c:pt idx="3832">
                  <c:v>20.879200010000002</c:v>
                </c:pt>
                <c:pt idx="3833">
                  <c:v>20.882300010000002</c:v>
                </c:pt>
                <c:pt idx="3834">
                  <c:v>20.885400010000001</c:v>
                </c:pt>
                <c:pt idx="3835">
                  <c:v>20.888500010000001</c:v>
                </c:pt>
                <c:pt idx="3836">
                  <c:v>20.891600010000001</c:v>
                </c:pt>
                <c:pt idx="3837">
                  <c:v>20.894700010000001</c:v>
                </c:pt>
                <c:pt idx="3838">
                  <c:v>20.897800010000001</c:v>
                </c:pt>
                <c:pt idx="3839">
                  <c:v>20.900900010000001</c:v>
                </c:pt>
                <c:pt idx="3840">
                  <c:v>20.904000010000001</c:v>
                </c:pt>
                <c:pt idx="3841">
                  <c:v>20.907100010000001</c:v>
                </c:pt>
                <c:pt idx="3842">
                  <c:v>20.910200010000001</c:v>
                </c:pt>
                <c:pt idx="3843">
                  <c:v>20.91330001</c:v>
                </c:pt>
                <c:pt idx="3844">
                  <c:v>20.91640001</c:v>
                </c:pt>
                <c:pt idx="3845">
                  <c:v>20.91950001</c:v>
                </c:pt>
                <c:pt idx="3846">
                  <c:v>20.92260001</c:v>
                </c:pt>
                <c:pt idx="3847">
                  <c:v>20.92570001</c:v>
                </c:pt>
                <c:pt idx="3848">
                  <c:v>20.92880001</c:v>
                </c:pt>
                <c:pt idx="3849">
                  <c:v>20.93190001</c:v>
                </c:pt>
                <c:pt idx="3850">
                  <c:v>20.93500001</c:v>
                </c:pt>
                <c:pt idx="3851">
                  <c:v>20.938100009999999</c:v>
                </c:pt>
                <c:pt idx="3852">
                  <c:v>20.941200009999999</c:v>
                </c:pt>
                <c:pt idx="3853">
                  <c:v>20.944300009999999</c:v>
                </c:pt>
                <c:pt idx="3854">
                  <c:v>20.947400009999999</c:v>
                </c:pt>
                <c:pt idx="3855">
                  <c:v>20.950500009999999</c:v>
                </c:pt>
                <c:pt idx="3856">
                  <c:v>20.953600009999999</c:v>
                </c:pt>
                <c:pt idx="3857">
                  <c:v>20.956700009999999</c:v>
                </c:pt>
                <c:pt idx="3858">
                  <c:v>20.959800009999999</c:v>
                </c:pt>
                <c:pt idx="3859">
                  <c:v>20.962900009999998</c:v>
                </c:pt>
                <c:pt idx="3860">
                  <c:v>20.966000009999998</c:v>
                </c:pt>
                <c:pt idx="3861">
                  <c:v>20.969100009999998</c:v>
                </c:pt>
                <c:pt idx="3862">
                  <c:v>20.972200010000002</c:v>
                </c:pt>
                <c:pt idx="3863">
                  <c:v>20.975300010000002</c:v>
                </c:pt>
                <c:pt idx="3864">
                  <c:v>20.978400010000001</c:v>
                </c:pt>
                <c:pt idx="3865">
                  <c:v>20.981500010000001</c:v>
                </c:pt>
                <c:pt idx="3866">
                  <c:v>20.984600010000001</c:v>
                </c:pt>
                <c:pt idx="3867">
                  <c:v>20.987700010000001</c:v>
                </c:pt>
                <c:pt idx="3868">
                  <c:v>20.990800010000001</c:v>
                </c:pt>
                <c:pt idx="3869">
                  <c:v>20.993900010000001</c:v>
                </c:pt>
                <c:pt idx="3870">
                  <c:v>20.997000010000001</c:v>
                </c:pt>
                <c:pt idx="3871">
                  <c:v>21.000100010000001</c:v>
                </c:pt>
                <c:pt idx="3872">
                  <c:v>21.00320001</c:v>
                </c:pt>
                <c:pt idx="3873">
                  <c:v>21.00630001</c:v>
                </c:pt>
                <c:pt idx="3874">
                  <c:v>21.00940001</c:v>
                </c:pt>
                <c:pt idx="3875">
                  <c:v>21.01250001</c:v>
                </c:pt>
                <c:pt idx="3876">
                  <c:v>21.01560001</c:v>
                </c:pt>
                <c:pt idx="3877">
                  <c:v>21.01870001</c:v>
                </c:pt>
                <c:pt idx="3878">
                  <c:v>21.02180001</c:v>
                </c:pt>
                <c:pt idx="3879">
                  <c:v>21.02490001</c:v>
                </c:pt>
                <c:pt idx="3880">
                  <c:v>21.02800001</c:v>
                </c:pt>
                <c:pt idx="3881">
                  <c:v>21.031100009999999</c:v>
                </c:pt>
                <c:pt idx="3882">
                  <c:v>21.034200009999999</c:v>
                </c:pt>
                <c:pt idx="3883">
                  <c:v>21.037300009999999</c:v>
                </c:pt>
                <c:pt idx="3884">
                  <c:v>21.040400009999999</c:v>
                </c:pt>
                <c:pt idx="3885">
                  <c:v>21.043500009999999</c:v>
                </c:pt>
                <c:pt idx="3886">
                  <c:v>21.046600009999999</c:v>
                </c:pt>
                <c:pt idx="3887">
                  <c:v>21.049700009999999</c:v>
                </c:pt>
                <c:pt idx="3888">
                  <c:v>21.052800009999999</c:v>
                </c:pt>
                <c:pt idx="3889">
                  <c:v>21.055900009999998</c:v>
                </c:pt>
                <c:pt idx="3890">
                  <c:v>21.059000009999998</c:v>
                </c:pt>
                <c:pt idx="3891">
                  <c:v>21.062100010000002</c:v>
                </c:pt>
                <c:pt idx="3892">
                  <c:v>21.065200010000002</c:v>
                </c:pt>
                <c:pt idx="3893">
                  <c:v>21.068300010000002</c:v>
                </c:pt>
                <c:pt idx="3894">
                  <c:v>21.071400010000001</c:v>
                </c:pt>
                <c:pt idx="3895">
                  <c:v>21.074500010000001</c:v>
                </c:pt>
                <c:pt idx="3896">
                  <c:v>21.077600010000001</c:v>
                </c:pt>
                <c:pt idx="3897">
                  <c:v>21.080700010000001</c:v>
                </c:pt>
                <c:pt idx="3898">
                  <c:v>21.083800010000001</c:v>
                </c:pt>
                <c:pt idx="3899">
                  <c:v>21.086900010000001</c:v>
                </c:pt>
                <c:pt idx="3900">
                  <c:v>21.090000010000001</c:v>
                </c:pt>
                <c:pt idx="3901">
                  <c:v>21.093100010000001</c:v>
                </c:pt>
                <c:pt idx="3902">
                  <c:v>21.09620001</c:v>
                </c:pt>
                <c:pt idx="3903">
                  <c:v>21.09930001</c:v>
                </c:pt>
                <c:pt idx="3904">
                  <c:v>21.10240001</c:v>
                </c:pt>
                <c:pt idx="3905">
                  <c:v>21.10550001</c:v>
                </c:pt>
                <c:pt idx="3906">
                  <c:v>21.10860001</c:v>
                </c:pt>
                <c:pt idx="3907">
                  <c:v>21.11170001</c:v>
                </c:pt>
                <c:pt idx="3908">
                  <c:v>21.11480001</c:v>
                </c:pt>
                <c:pt idx="3909">
                  <c:v>21.11790001</c:v>
                </c:pt>
                <c:pt idx="3910">
                  <c:v>21.121000009999999</c:v>
                </c:pt>
                <c:pt idx="3911">
                  <c:v>21.124100009999999</c:v>
                </c:pt>
                <c:pt idx="3912">
                  <c:v>21.127200009999999</c:v>
                </c:pt>
                <c:pt idx="3913">
                  <c:v>21.130300009999999</c:v>
                </c:pt>
                <c:pt idx="3914">
                  <c:v>21.133400009999999</c:v>
                </c:pt>
                <c:pt idx="3915">
                  <c:v>21.136500009999999</c:v>
                </c:pt>
                <c:pt idx="3916">
                  <c:v>21.139600009999999</c:v>
                </c:pt>
                <c:pt idx="3917">
                  <c:v>21.142700009999999</c:v>
                </c:pt>
                <c:pt idx="3918">
                  <c:v>21.145800009999999</c:v>
                </c:pt>
                <c:pt idx="3919">
                  <c:v>21.148900009999998</c:v>
                </c:pt>
                <c:pt idx="3920">
                  <c:v>21.152000009999998</c:v>
                </c:pt>
                <c:pt idx="3921">
                  <c:v>21.155100010000002</c:v>
                </c:pt>
                <c:pt idx="3922">
                  <c:v>21.158200010000002</c:v>
                </c:pt>
                <c:pt idx="3923">
                  <c:v>21.161300010000001</c:v>
                </c:pt>
                <c:pt idx="3924">
                  <c:v>21.164400010000001</c:v>
                </c:pt>
                <c:pt idx="3925">
                  <c:v>21.167500010000001</c:v>
                </c:pt>
                <c:pt idx="3926">
                  <c:v>21.170600010000001</c:v>
                </c:pt>
                <c:pt idx="3927">
                  <c:v>21.173700010000001</c:v>
                </c:pt>
                <c:pt idx="3928">
                  <c:v>21.176800010000001</c:v>
                </c:pt>
                <c:pt idx="3929">
                  <c:v>21.179900010000001</c:v>
                </c:pt>
                <c:pt idx="3930">
                  <c:v>21.183000010000001</c:v>
                </c:pt>
                <c:pt idx="3931">
                  <c:v>21.186100010000001</c:v>
                </c:pt>
                <c:pt idx="3932">
                  <c:v>21.18920001</c:v>
                </c:pt>
                <c:pt idx="3933">
                  <c:v>21.19230001</c:v>
                </c:pt>
                <c:pt idx="3934">
                  <c:v>21.19540001</c:v>
                </c:pt>
                <c:pt idx="3935">
                  <c:v>21.19850001</c:v>
                </c:pt>
                <c:pt idx="3936">
                  <c:v>21.20160001</c:v>
                </c:pt>
                <c:pt idx="3937">
                  <c:v>21.20470001</c:v>
                </c:pt>
                <c:pt idx="3938">
                  <c:v>21.20780001</c:v>
                </c:pt>
                <c:pt idx="3939">
                  <c:v>21.21090001</c:v>
                </c:pt>
                <c:pt idx="3940">
                  <c:v>21.214000009999999</c:v>
                </c:pt>
                <c:pt idx="3941">
                  <c:v>21.217100009999999</c:v>
                </c:pt>
                <c:pt idx="3942">
                  <c:v>21.220200009999999</c:v>
                </c:pt>
                <c:pt idx="3943">
                  <c:v>21.223300009999999</c:v>
                </c:pt>
                <c:pt idx="3944">
                  <c:v>21.226400009999999</c:v>
                </c:pt>
                <c:pt idx="3945">
                  <c:v>21.229500009999999</c:v>
                </c:pt>
                <c:pt idx="3946">
                  <c:v>21.232600009999999</c:v>
                </c:pt>
                <c:pt idx="3947">
                  <c:v>21.235700009999999</c:v>
                </c:pt>
                <c:pt idx="3948">
                  <c:v>21.238800009999999</c:v>
                </c:pt>
                <c:pt idx="3949">
                  <c:v>21.241900009999998</c:v>
                </c:pt>
                <c:pt idx="3950">
                  <c:v>21.245000009999998</c:v>
                </c:pt>
                <c:pt idx="3951">
                  <c:v>21.248100010000002</c:v>
                </c:pt>
                <c:pt idx="3952">
                  <c:v>21.251200010000002</c:v>
                </c:pt>
                <c:pt idx="3953">
                  <c:v>21.254300010000001</c:v>
                </c:pt>
                <c:pt idx="3954">
                  <c:v>21.257400010000001</c:v>
                </c:pt>
                <c:pt idx="3955">
                  <c:v>21.260500010000001</c:v>
                </c:pt>
                <c:pt idx="3956">
                  <c:v>21.263600010000001</c:v>
                </c:pt>
                <c:pt idx="3957">
                  <c:v>21.266700010000001</c:v>
                </c:pt>
                <c:pt idx="3958">
                  <c:v>21.269800010000001</c:v>
                </c:pt>
                <c:pt idx="3959">
                  <c:v>21.272900010000001</c:v>
                </c:pt>
                <c:pt idx="3960">
                  <c:v>21.276000010000001</c:v>
                </c:pt>
                <c:pt idx="3961">
                  <c:v>21.279100010000001</c:v>
                </c:pt>
                <c:pt idx="3962">
                  <c:v>21.28220001</c:v>
                </c:pt>
                <c:pt idx="3963">
                  <c:v>21.28530001</c:v>
                </c:pt>
                <c:pt idx="3964">
                  <c:v>21.28840001</c:v>
                </c:pt>
                <c:pt idx="3965">
                  <c:v>21.29150001</c:v>
                </c:pt>
                <c:pt idx="3966">
                  <c:v>21.29460001</c:v>
                </c:pt>
                <c:pt idx="3967">
                  <c:v>21.29770001</c:v>
                </c:pt>
                <c:pt idx="3968">
                  <c:v>21.30080001</c:v>
                </c:pt>
                <c:pt idx="3969">
                  <c:v>21.30390001</c:v>
                </c:pt>
                <c:pt idx="3970">
                  <c:v>21.307000009999999</c:v>
                </c:pt>
                <c:pt idx="3971">
                  <c:v>21.310100009999999</c:v>
                </c:pt>
                <c:pt idx="3972">
                  <c:v>21.313200009999999</c:v>
                </c:pt>
                <c:pt idx="3973">
                  <c:v>21.316300009999999</c:v>
                </c:pt>
                <c:pt idx="3974">
                  <c:v>21.319400009999999</c:v>
                </c:pt>
                <c:pt idx="3975">
                  <c:v>21.322500009999999</c:v>
                </c:pt>
                <c:pt idx="3976">
                  <c:v>21.325600009999999</c:v>
                </c:pt>
                <c:pt idx="3977">
                  <c:v>21.328700009999999</c:v>
                </c:pt>
                <c:pt idx="3978">
                  <c:v>21.331800009999998</c:v>
                </c:pt>
                <c:pt idx="3979">
                  <c:v>21.334900009999998</c:v>
                </c:pt>
                <c:pt idx="3980">
                  <c:v>21.338000009999998</c:v>
                </c:pt>
                <c:pt idx="3981">
                  <c:v>21.341100010000002</c:v>
                </c:pt>
                <c:pt idx="3982">
                  <c:v>21.344200010000002</c:v>
                </c:pt>
                <c:pt idx="3983">
                  <c:v>21.347300010000001</c:v>
                </c:pt>
                <c:pt idx="3984">
                  <c:v>21.350400010000001</c:v>
                </c:pt>
                <c:pt idx="3985">
                  <c:v>21.353500010000001</c:v>
                </c:pt>
                <c:pt idx="3986">
                  <c:v>21.356600010000001</c:v>
                </c:pt>
                <c:pt idx="3987">
                  <c:v>21.359700010000001</c:v>
                </c:pt>
                <c:pt idx="3988">
                  <c:v>21.362800010000001</c:v>
                </c:pt>
                <c:pt idx="3989">
                  <c:v>21.365900010000001</c:v>
                </c:pt>
                <c:pt idx="3990">
                  <c:v>21.369000010000001</c:v>
                </c:pt>
                <c:pt idx="3991">
                  <c:v>21.37210001</c:v>
                </c:pt>
                <c:pt idx="3992">
                  <c:v>21.37520001</c:v>
                </c:pt>
                <c:pt idx="3993">
                  <c:v>21.37830001</c:v>
                </c:pt>
                <c:pt idx="3994">
                  <c:v>21.38140001</c:v>
                </c:pt>
                <c:pt idx="3995">
                  <c:v>21.38450001</c:v>
                </c:pt>
                <c:pt idx="3996">
                  <c:v>21.38760001</c:v>
                </c:pt>
                <c:pt idx="3997">
                  <c:v>21.39070001</c:v>
                </c:pt>
                <c:pt idx="3998">
                  <c:v>21.39380001</c:v>
                </c:pt>
                <c:pt idx="3999">
                  <c:v>21.39690001</c:v>
                </c:pt>
                <c:pt idx="4000">
                  <c:v>21.400000009999999</c:v>
                </c:pt>
                <c:pt idx="4001">
                  <c:v>21.403100009999999</c:v>
                </c:pt>
                <c:pt idx="4002">
                  <c:v>21.406200009999999</c:v>
                </c:pt>
                <c:pt idx="4003">
                  <c:v>21.409300009999999</c:v>
                </c:pt>
                <c:pt idx="4004">
                  <c:v>21.412400009999999</c:v>
                </c:pt>
                <c:pt idx="4005">
                  <c:v>21.415500009999999</c:v>
                </c:pt>
                <c:pt idx="4006">
                  <c:v>21.418600009999999</c:v>
                </c:pt>
                <c:pt idx="4007">
                  <c:v>21.421700009999999</c:v>
                </c:pt>
                <c:pt idx="4008">
                  <c:v>21.424800009999998</c:v>
                </c:pt>
                <c:pt idx="4009">
                  <c:v>21.427900009999998</c:v>
                </c:pt>
                <c:pt idx="4010">
                  <c:v>21.431000010000002</c:v>
                </c:pt>
                <c:pt idx="4011">
                  <c:v>21.434100010000002</c:v>
                </c:pt>
                <c:pt idx="4012">
                  <c:v>21.437200010000002</c:v>
                </c:pt>
                <c:pt idx="4013">
                  <c:v>21.440300010000001</c:v>
                </c:pt>
                <c:pt idx="4014">
                  <c:v>21.443400010000001</c:v>
                </c:pt>
                <c:pt idx="4015">
                  <c:v>21.446500010000001</c:v>
                </c:pt>
                <c:pt idx="4016">
                  <c:v>21.449600010000001</c:v>
                </c:pt>
                <c:pt idx="4017">
                  <c:v>21.452700010000001</c:v>
                </c:pt>
                <c:pt idx="4018">
                  <c:v>21.455800010000001</c:v>
                </c:pt>
                <c:pt idx="4019">
                  <c:v>21.458900010000001</c:v>
                </c:pt>
                <c:pt idx="4020">
                  <c:v>21.462000010000001</c:v>
                </c:pt>
                <c:pt idx="4021">
                  <c:v>21.46510001</c:v>
                </c:pt>
                <c:pt idx="4022">
                  <c:v>21.46820001</c:v>
                </c:pt>
                <c:pt idx="4023">
                  <c:v>21.47130001</c:v>
                </c:pt>
                <c:pt idx="4024">
                  <c:v>21.47440001</c:v>
                </c:pt>
                <c:pt idx="4025">
                  <c:v>21.47750001</c:v>
                </c:pt>
                <c:pt idx="4026">
                  <c:v>21.48060001</c:v>
                </c:pt>
                <c:pt idx="4027">
                  <c:v>21.48370001</c:v>
                </c:pt>
                <c:pt idx="4028">
                  <c:v>21.48680001</c:v>
                </c:pt>
                <c:pt idx="4029">
                  <c:v>21.489900009999999</c:v>
                </c:pt>
                <c:pt idx="4030">
                  <c:v>21.493000009999999</c:v>
                </c:pt>
                <c:pt idx="4031">
                  <c:v>21.496100009999999</c:v>
                </c:pt>
                <c:pt idx="4032">
                  <c:v>21.499200009999999</c:v>
                </c:pt>
                <c:pt idx="4033">
                  <c:v>21.502300009999999</c:v>
                </c:pt>
                <c:pt idx="4034">
                  <c:v>21.505400009999999</c:v>
                </c:pt>
                <c:pt idx="4035">
                  <c:v>21.508500009999999</c:v>
                </c:pt>
                <c:pt idx="4036">
                  <c:v>21.511600009999999</c:v>
                </c:pt>
                <c:pt idx="4037">
                  <c:v>21.514700009999999</c:v>
                </c:pt>
                <c:pt idx="4038">
                  <c:v>21.517800009999998</c:v>
                </c:pt>
                <c:pt idx="4039">
                  <c:v>21.520900009999998</c:v>
                </c:pt>
                <c:pt idx="4040">
                  <c:v>21.524000010000002</c:v>
                </c:pt>
                <c:pt idx="4041">
                  <c:v>21.527100010000002</c:v>
                </c:pt>
                <c:pt idx="4042">
                  <c:v>21.530200010000001</c:v>
                </c:pt>
                <c:pt idx="4043">
                  <c:v>21.533300010000001</c:v>
                </c:pt>
                <c:pt idx="4044">
                  <c:v>21.536400010000001</c:v>
                </c:pt>
                <c:pt idx="4045">
                  <c:v>21.539500010000001</c:v>
                </c:pt>
                <c:pt idx="4046">
                  <c:v>21.542600010000001</c:v>
                </c:pt>
                <c:pt idx="4047">
                  <c:v>21.545700010000001</c:v>
                </c:pt>
                <c:pt idx="4048">
                  <c:v>21.548800010000001</c:v>
                </c:pt>
                <c:pt idx="4049">
                  <c:v>21.551900010000001</c:v>
                </c:pt>
                <c:pt idx="4050">
                  <c:v>21.555000010000001</c:v>
                </c:pt>
                <c:pt idx="4051">
                  <c:v>21.55810001</c:v>
                </c:pt>
                <c:pt idx="4052">
                  <c:v>21.56120001</c:v>
                </c:pt>
                <c:pt idx="4053">
                  <c:v>21.56430001</c:v>
                </c:pt>
                <c:pt idx="4054">
                  <c:v>21.56740001</c:v>
                </c:pt>
                <c:pt idx="4055">
                  <c:v>21.57050001</c:v>
                </c:pt>
                <c:pt idx="4056">
                  <c:v>21.57360001</c:v>
                </c:pt>
                <c:pt idx="4057">
                  <c:v>21.57670001</c:v>
                </c:pt>
                <c:pt idx="4058">
                  <c:v>21.57980001</c:v>
                </c:pt>
                <c:pt idx="4059">
                  <c:v>21.582900009999999</c:v>
                </c:pt>
                <c:pt idx="4060">
                  <c:v>21.586000009999999</c:v>
                </c:pt>
                <c:pt idx="4061">
                  <c:v>21.589100009999999</c:v>
                </c:pt>
                <c:pt idx="4062">
                  <c:v>21.592200009999999</c:v>
                </c:pt>
                <c:pt idx="4063">
                  <c:v>21.595300009999999</c:v>
                </c:pt>
                <c:pt idx="4064">
                  <c:v>21.598400009999999</c:v>
                </c:pt>
                <c:pt idx="4065">
                  <c:v>21.601500009999999</c:v>
                </c:pt>
                <c:pt idx="4066">
                  <c:v>21.604600009999999</c:v>
                </c:pt>
                <c:pt idx="4067">
                  <c:v>21.607700009999999</c:v>
                </c:pt>
                <c:pt idx="4068">
                  <c:v>21.610800009999998</c:v>
                </c:pt>
                <c:pt idx="4069">
                  <c:v>21.613900009999998</c:v>
                </c:pt>
                <c:pt idx="4070">
                  <c:v>21.617000010000002</c:v>
                </c:pt>
                <c:pt idx="4071">
                  <c:v>21.620100010000002</c:v>
                </c:pt>
                <c:pt idx="4072">
                  <c:v>21.623200010000001</c:v>
                </c:pt>
                <c:pt idx="4073">
                  <c:v>21.626300010000001</c:v>
                </c:pt>
                <c:pt idx="4074">
                  <c:v>21.629400010000001</c:v>
                </c:pt>
                <c:pt idx="4075">
                  <c:v>21.632500010000001</c:v>
                </c:pt>
                <c:pt idx="4076">
                  <c:v>21.635600010000001</c:v>
                </c:pt>
                <c:pt idx="4077">
                  <c:v>21.638700010000001</c:v>
                </c:pt>
                <c:pt idx="4078">
                  <c:v>21.641800010000001</c:v>
                </c:pt>
                <c:pt idx="4079">
                  <c:v>21.644900010000001</c:v>
                </c:pt>
                <c:pt idx="4080">
                  <c:v>21.648000010000001</c:v>
                </c:pt>
                <c:pt idx="4081">
                  <c:v>21.65110001</c:v>
                </c:pt>
                <c:pt idx="4082">
                  <c:v>21.65420001</c:v>
                </c:pt>
                <c:pt idx="4083">
                  <c:v>21.65730001</c:v>
                </c:pt>
                <c:pt idx="4084">
                  <c:v>21.66040001</c:v>
                </c:pt>
                <c:pt idx="4085">
                  <c:v>21.66350001</c:v>
                </c:pt>
                <c:pt idx="4086">
                  <c:v>21.66660001</c:v>
                </c:pt>
                <c:pt idx="4087">
                  <c:v>21.66970001</c:v>
                </c:pt>
                <c:pt idx="4088">
                  <c:v>21.67280001</c:v>
                </c:pt>
                <c:pt idx="4089">
                  <c:v>21.675900009999999</c:v>
                </c:pt>
                <c:pt idx="4090">
                  <c:v>21.679000009999999</c:v>
                </c:pt>
                <c:pt idx="4091">
                  <c:v>21.682100009999999</c:v>
                </c:pt>
                <c:pt idx="4092">
                  <c:v>21.685200009999999</c:v>
                </c:pt>
                <c:pt idx="4093">
                  <c:v>21.688300009999999</c:v>
                </c:pt>
                <c:pt idx="4094">
                  <c:v>21.691400009999999</c:v>
                </c:pt>
                <c:pt idx="4095">
                  <c:v>21.694500009999999</c:v>
                </c:pt>
                <c:pt idx="4096">
                  <c:v>21.697600009999999</c:v>
                </c:pt>
                <c:pt idx="4097">
                  <c:v>21.700700009999998</c:v>
                </c:pt>
                <c:pt idx="4098">
                  <c:v>21.703800009999998</c:v>
                </c:pt>
                <c:pt idx="4099">
                  <c:v>21.706900009999998</c:v>
                </c:pt>
                <c:pt idx="4100">
                  <c:v>21.710000010000002</c:v>
                </c:pt>
                <c:pt idx="4101">
                  <c:v>21.713100010000002</c:v>
                </c:pt>
                <c:pt idx="4102">
                  <c:v>21.716200010000001</c:v>
                </c:pt>
                <c:pt idx="4103">
                  <c:v>21.719300010000001</c:v>
                </c:pt>
                <c:pt idx="4104">
                  <c:v>21.722400010000001</c:v>
                </c:pt>
                <c:pt idx="4105">
                  <c:v>21.725500010000001</c:v>
                </c:pt>
                <c:pt idx="4106">
                  <c:v>21.728600010000001</c:v>
                </c:pt>
                <c:pt idx="4107">
                  <c:v>21.731700010000001</c:v>
                </c:pt>
                <c:pt idx="4108">
                  <c:v>21.734800010000001</c:v>
                </c:pt>
                <c:pt idx="4109">
                  <c:v>21.737900010000001</c:v>
                </c:pt>
                <c:pt idx="4110">
                  <c:v>21.74100001</c:v>
                </c:pt>
                <c:pt idx="4111">
                  <c:v>21.74410001</c:v>
                </c:pt>
                <c:pt idx="4112">
                  <c:v>21.74720001</c:v>
                </c:pt>
                <c:pt idx="4113">
                  <c:v>21.75030001</c:v>
                </c:pt>
                <c:pt idx="4114">
                  <c:v>21.75340001</c:v>
                </c:pt>
                <c:pt idx="4115">
                  <c:v>21.75650001</c:v>
                </c:pt>
                <c:pt idx="4116">
                  <c:v>21.75960001</c:v>
                </c:pt>
                <c:pt idx="4117">
                  <c:v>21.76270001</c:v>
                </c:pt>
                <c:pt idx="4118">
                  <c:v>21.76580001</c:v>
                </c:pt>
                <c:pt idx="4119">
                  <c:v>21.768900009999999</c:v>
                </c:pt>
                <c:pt idx="4120">
                  <c:v>21.772000009999999</c:v>
                </c:pt>
                <c:pt idx="4121">
                  <c:v>21.775100009999999</c:v>
                </c:pt>
                <c:pt idx="4122">
                  <c:v>21.778200009999999</c:v>
                </c:pt>
                <c:pt idx="4123">
                  <c:v>21.781300009999999</c:v>
                </c:pt>
                <c:pt idx="4124">
                  <c:v>21.784400009999999</c:v>
                </c:pt>
                <c:pt idx="4125">
                  <c:v>21.787500009999999</c:v>
                </c:pt>
                <c:pt idx="4126">
                  <c:v>21.790600009999999</c:v>
                </c:pt>
                <c:pt idx="4127">
                  <c:v>21.793700009999998</c:v>
                </c:pt>
                <c:pt idx="4128">
                  <c:v>21.796800009999998</c:v>
                </c:pt>
                <c:pt idx="4129">
                  <c:v>21.799900010000002</c:v>
                </c:pt>
                <c:pt idx="4130">
                  <c:v>21.803000010000002</c:v>
                </c:pt>
                <c:pt idx="4131">
                  <c:v>21.806100010000002</c:v>
                </c:pt>
                <c:pt idx="4132">
                  <c:v>21.809200010000001</c:v>
                </c:pt>
                <c:pt idx="4133">
                  <c:v>21.812300010000001</c:v>
                </c:pt>
                <c:pt idx="4134">
                  <c:v>21.815400010000001</c:v>
                </c:pt>
                <c:pt idx="4135">
                  <c:v>21.818500010000001</c:v>
                </c:pt>
                <c:pt idx="4136">
                  <c:v>21.821600010000001</c:v>
                </c:pt>
                <c:pt idx="4137">
                  <c:v>21.824700010000001</c:v>
                </c:pt>
                <c:pt idx="4138">
                  <c:v>21.827800010000001</c:v>
                </c:pt>
                <c:pt idx="4139">
                  <c:v>21.830900010000001</c:v>
                </c:pt>
                <c:pt idx="4140">
                  <c:v>21.83400001</c:v>
                </c:pt>
                <c:pt idx="4141">
                  <c:v>21.83710001</c:v>
                </c:pt>
                <c:pt idx="4142">
                  <c:v>21.84020001</c:v>
                </c:pt>
                <c:pt idx="4143">
                  <c:v>21.84330001</c:v>
                </c:pt>
                <c:pt idx="4144">
                  <c:v>21.84640001</c:v>
                </c:pt>
                <c:pt idx="4145">
                  <c:v>21.84950001</c:v>
                </c:pt>
                <c:pt idx="4146">
                  <c:v>21.85260001</c:v>
                </c:pt>
                <c:pt idx="4147">
                  <c:v>21.85570001</c:v>
                </c:pt>
                <c:pt idx="4148">
                  <c:v>21.85880001</c:v>
                </c:pt>
                <c:pt idx="4149">
                  <c:v>21.861900009999999</c:v>
                </c:pt>
                <c:pt idx="4150">
                  <c:v>21.865000009999999</c:v>
                </c:pt>
                <c:pt idx="4151">
                  <c:v>21.868100009999999</c:v>
                </c:pt>
                <c:pt idx="4152">
                  <c:v>21.871200009999999</c:v>
                </c:pt>
                <c:pt idx="4153">
                  <c:v>21.874300009999999</c:v>
                </c:pt>
                <c:pt idx="4154">
                  <c:v>21.877400009999999</c:v>
                </c:pt>
                <c:pt idx="4155">
                  <c:v>21.880500009999999</c:v>
                </c:pt>
                <c:pt idx="4156">
                  <c:v>21.883600009999999</c:v>
                </c:pt>
                <c:pt idx="4157">
                  <c:v>21.886700009999998</c:v>
                </c:pt>
                <c:pt idx="4158">
                  <c:v>21.889800009999998</c:v>
                </c:pt>
                <c:pt idx="4159">
                  <c:v>21.892900010000002</c:v>
                </c:pt>
                <c:pt idx="4160">
                  <c:v>21.896000010000002</c:v>
                </c:pt>
                <c:pt idx="4161">
                  <c:v>21.899100010000002</c:v>
                </c:pt>
                <c:pt idx="4162">
                  <c:v>21.902200010000001</c:v>
                </c:pt>
                <c:pt idx="4163">
                  <c:v>21.905300010000001</c:v>
                </c:pt>
                <c:pt idx="4164">
                  <c:v>21.908400010000001</c:v>
                </c:pt>
                <c:pt idx="4165">
                  <c:v>21.911500010000001</c:v>
                </c:pt>
                <c:pt idx="4166">
                  <c:v>21.914600010000001</c:v>
                </c:pt>
                <c:pt idx="4167">
                  <c:v>21.917700010000001</c:v>
                </c:pt>
                <c:pt idx="4168">
                  <c:v>21.920800010000001</c:v>
                </c:pt>
                <c:pt idx="4169">
                  <c:v>21.923900010000001</c:v>
                </c:pt>
                <c:pt idx="4170">
                  <c:v>21.92700001</c:v>
                </c:pt>
                <c:pt idx="4171">
                  <c:v>21.93010001</c:v>
                </c:pt>
                <c:pt idx="4172">
                  <c:v>21.93320001</c:v>
                </c:pt>
                <c:pt idx="4173">
                  <c:v>21.93630001</c:v>
                </c:pt>
                <c:pt idx="4174">
                  <c:v>21.93940001</c:v>
                </c:pt>
                <c:pt idx="4175">
                  <c:v>21.94250001</c:v>
                </c:pt>
                <c:pt idx="4176">
                  <c:v>21.94560001</c:v>
                </c:pt>
                <c:pt idx="4177">
                  <c:v>21.94870001</c:v>
                </c:pt>
                <c:pt idx="4178">
                  <c:v>21.951800009999999</c:v>
                </c:pt>
                <c:pt idx="4179">
                  <c:v>21.954900009999999</c:v>
                </c:pt>
                <c:pt idx="4180">
                  <c:v>21.958000009999999</c:v>
                </c:pt>
                <c:pt idx="4181">
                  <c:v>21.961100009999999</c:v>
                </c:pt>
                <c:pt idx="4182">
                  <c:v>21.964200009999999</c:v>
                </c:pt>
                <c:pt idx="4183">
                  <c:v>21.967300009999999</c:v>
                </c:pt>
                <c:pt idx="4184">
                  <c:v>21.970400009999999</c:v>
                </c:pt>
                <c:pt idx="4185">
                  <c:v>21.973500009999999</c:v>
                </c:pt>
                <c:pt idx="4186">
                  <c:v>21.976600009999999</c:v>
                </c:pt>
                <c:pt idx="4187">
                  <c:v>21.979700009999998</c:v>
                </c:pt>
                <c:pt idx="4188">
                  <c:v>21.982800009999998</c:v>
                </c:pt>
                <c:pt idx="4189">
                  <c:v>21.985900010000002</c:v>
                </c:pt>
                <c:pt idx="4190">
                  <c:v>21.989000010000002</c:v>
                </c:pt>
                <c:pt idx="4191">
                  <c:v>21.992100010000001</c:v>
                </c:pt>
                <c:pt idx="4192">
                  <c:v>21.995200010000001</c:v>
                </c:pt>
                <c:pt idx="4193">
                  <c:v>21.998300010000001</c:v>
                </c:pt>
                <c:pt idx="4194">
                  <c:v>22.001400010000001</c:v>
                </c:pt>
                <c:pt idx="4195">
                  <c:v>22.004500010000001</c:v>
                </c:pt>
                <c:pt idx="4196">
                  <c:v>22.007600010000001</c:v>
                </c:pt>
                <c:pt idx="4197">
                  <c:v>22.010700010000001</c:v>
                </c:pt>
                <c:pt idx="4198">
                  <c:v>22.013800010000001</c:v>
                </c:pt>
                <c:pt idx="4199">
                  <c:v>22.016900010000001</c:v>
                </c:pt>
                <c:pt idx="4200">
                  <c:v>22.02000001</c:v>
                </c:pt>
                <c:pt idx="4201">
                  <c:v>22.02310001</c:v>
                </c:pt>
                <c:pt idx="4202">
                  <c:v>22.02620001</c:v>
                </c:pt>
                <c:pt idx="4203">
                  <c:v>22.02930001</c:v>
                </c:pt>
                <c:pt idx="4204">
                  <c:v>22.03240001</c:v>
                </c:pt>
                <c:pt idx="4205">
                  <c:v>22.03550001</c:v>
                </c:pt>
                <c:pt idx="4206">
                  <c:v>22.03860001</c:v>
                </c:pt>
                <c:pt idx="4207">
                  <c:v>22.04170001</c:v>
                </c:pt>
                <c:pt idx="4208">
                  <c:v>22.044800009999999</c:v>
                </c:pt>
                <c:pt idx="4209">
                  <c:v>22.047900009999999</c:v>
                </c:pt>
                <c:pt idx="4210">
                  <c:v>22.051000009999999</c:v>
                </c:pt>
                <c:pt idx="4211">
                  <c:v>22.054100009999999</c:v>
                </c:pt>
                <c:pt idx="4212">
                  <c:v>22.057200009999999</c:v>
                </c:pt>
                <c:pt idx="4213">
                  <c:v>22.060300009999999</c:v>
                </c:pt>
                <c:pt idx="4214">
                  <c:v>22.063400009999999</c:v>
                </c:pt>
                <c:pt idx="4215">
                  <c:v>22.066500009999999</c:v>
                </c:pt>
                <c:pt idx="4216">
                  <c:v>22.069600009999998</c:v>
                </c:pt>
                <c:pt idx="4217">
                  <c:v>22.072700009999998</c:v>
                </c:pt>
                <c:pt idx="4218">
                  <c:v>22.075800009999998</c:v>
                </c:pt>
                <c:pt idx="4219">
                  <c:v>22.078900010000002</c:v>
                </c:pt>
                <c:pt idx="4220">
                  <c:v>22.082000010000002</c:v>
                </c:pt>
                <c:pt idx="4221">
                  <c:v>22.085100010000001</c:v>
                </c:pt>
                <c:pt idx="4222">
                  <c:v>22.088200010000001</c:v>
                </c:pt>
                <c:pt idx="4223">
                  <c:v>22.091300010000001</c:v>
                </c:pt>
                <c:pt idx="4224">
                  <c:v>22.094400010000001</c:v>
                </c:pt>
                <c:pt idx="4225">
                  <c:v>22.097500010000001</c:v>
                </c:pt>
                <c:pt idx="4226">
                  <c:v>22.100600010000001</c:v>
                </c:pt>
                <c:pt idx="4227">
                  <c:v>22.103700010000001</c:v>
                </c:pt>
                <c:pt idx="4228">
                  <c:v>22.106800010000001</c:v>
                </c:pt>
                <c:pt idx="4229">
                  <c:v>22.10990001</c:v>
                </c:pt>
                <c:pt idx="4230">
                  <c:v>22.11300001</c:v>
                </c:pt>
                <c:pt idx="4231">
                  <c:v>22.11610001</c:v>
                </c:pt>
                <c:pt idx="4232">
                  <c:v>22.11920001</c:v>
                </c:pt>
                <c:pt idx="4233">
                  <c:v>22.12230001</c:v>
                </c:pt>
                <c:pt idx="4234">
                  <c:v>22.12540001</c:v>
                </c:pt>
                <c:pt idx="4235">
                  <c:v>22.12850001</c:v>
                </c:pt>
                <c:pt idx="4236">
                  <c:v>22.13160001</c:v>
                </c:pt>
                <c:pt idx="4237">
                  <c:v>22.13470001</c:v>
                </c:pt>
                <c:pt idx="4238">
                  <c:v>22.137800009999999</c:v>
                </c:pt>
                <c:pt idx="4239">
                  <c:v>22.140900009999999</c:v>
                </c:pt>
                <c:pt idx="4240">
                  <c:v>22.144000009999999</c:v>
                </c:pt>
                <c:pt idx="4241">
                  <c:v>22.147100009999999</c:v>
                </c:pt>
                <c:pt idx="4242">
                  <c:v>22.150200009999999</c:v>
                </c:pt>
                <c:pt idx="4243">
                  <c:v>22.153300009999999</c:v>
                </c:pt>
                <c:pt idx="4244">
                  <c:v>22.156400009999999</c:v>
                </c:pt>
                <c:pt idx="4245">
                  <c:v>22.159500009999999</c:v>
                </c:pt>
                <c:pt idx="4246">
                  <c:v>22.162600009999998</c:v>
                </c:pt>
                <c:pt idx="4247">
                  <c:v>22.165700009999998</c:v>
                </c:pt>
                <c:pt idx="4248">
                  <c:v>22.168800009999998</c:v>
                </c:pt>
                <c:pt idx="4249">
                  <c:v>22.171900010000002</c:v>
                </c:pt>
                <c:pt idx="4250">
                  <c:v>22.175000010000002</c:v>
                </c:pt>
                <c:pt idx="4251">
                  <c:v>22.178100010000001</c:v>
                </c:pt>
                <c:pt idx="4252">
                  <c:v>22.181200010000001</c:v>
                </c:pt>
                <c:pt idx="4253">
                  <c:v>22.184300010000001</c:v>
                </c:pt>
                <c:pt idx="4254">
                  <c:v>22.187400010000001</c:v>
                </c:pt>
                <c:pt idx="4255">
                  <c:v>22.190500010000001</c:v>
                </c:pt>
                <c:pt idx="4256">
                  <c:v>22.193600010000001</c:v>
                </c:pt>
                <c:pt idx="4257">
                  <c:v>22.196700010000001</c:v>
                </c:pt>
                <c:pt idx="4258">
                  <c:v>22.199800010000001</c:v>
                </c:pt>
                <c:pt idx="4259">
                  <c:v>22.20290001</c:v>
                </c:pt>
                <c:pt idx="4260">
                  <c:v>22.20600001</c:v>
                </c:pt>
                <c:pt idx="4261">
                  <c:v>22.20910001</c:v>
                </c:pt>
                <c:pt idx="4262">
                  <c:v>22.21220001</c:v>
                </c:pt>
                <c:pt idx="4263">
                  <c:v>22.21530001</c:v>
                </c:pt>
                <c:pt idx="4264">
                  <c:v>22.21840001</c:v>
                </c:pt>
                <c:pt idx="4265">
                  <c:v>22.22150001</c:v>
                </c:pt>
                <c:pt idx="4266">
                  <c:v>22.22460001</c:v>
                </c:pt>
                <c:pt idx="4267">
                  <c:v>22.22770001</c:v>
                </c:pt>
                <c:pt idx="4268">
                  <c:v>22.230800009999999</c:v>
                </c:pt>
                <c:pt idx="4269">
                  <c:v>22.233900009999999</c:v>
                </c:pt>
                <c:pt idx="4270">
                  <c:v>22.237000009999999</c:v>
                </c:pt>
                <c:pt idx="4271">
                  <c:v>22.240100009999999</c:v>
                </c:pt>
                <c:pt idx="4272">
                  <c:v>22.243200009999999</c:v>
                </c:pt>
                <c:pt idx="4273">
                  <c:v>22.246300009999999</c:v>
                </c:pt>
                <c:pt idx="4274">
                  <c:v>22.249400009999999</c:v>
                </c:pt>
                <c:pt idx="4275">
                  <c:v>22.252500009999999</c:v>
                </c:pt>
                <c:pt idx="4276">
                  <c:v>22.255600009999998</c:v>
                </c:pt>
                <c:pt idx="4277">
                  <c:v>22.258700009999998</c:v>
                </c:pt>
                <c:pt idx="4278">
                  <c:v>22.261800010000002</c:v>
                </c:pt>
                <c:pt idx="4279">
                  <c:v>22.264900010000002</c:v>
                </c:pt>
                <c:pt idx="4280">
                  <c:v>22.268000010000002</c:v>
                </c:pt>
                <c:pt idx="4281">
                  <c:v>22.271100010000001</c:v>
                </c:pt>
                <c:pt idx="4282">
                  <c:v>22.274200010000001</c:v>
                </c:pt>
                <c:pt idx="4283">
                  <c:v>22.277300010000001</c:v>
                </c:pt>
                <c:pt idx="4284">
                  <c:v>22.280400010000001</c:v>
                </c:pt>
                <c:pt idx="4285">
                  <c:v>22.283500010000001</c:v>
                </c:pt>
                <c:pt idx="4286">
                  <c:v>22.286600010000001</c:v>
                </c:pt>
                <c:pt idx="4287">
                  <c:v>22.289700010000001</c:v>
                </c:pt>
                <c:pt idx="4288">
                  <c:v>22.292800010000001</c:v>
                </c:pt>
                <c:pt idx="4289">
                  <c:v>22.29590001</c:v>
                </c:pt>
                <c:pt idx="4290">
                  <c:v>22.29900001</c:v>
                </c:pt>
                <c:pt idx="4291">
                  <c:v>22.30210001</c:v>
                </c:pt>
                <c:pt idx="4292">
                  <c:v>22.30520001</c:v>
                </c:pt>
                <c:pt idx="4293">
                  <c:v>22.30830001</c:v>
                </c:pt>
                <c:pt idx="4294">
                  <c:v>22.31140001</c:v>
                </c:pt>
                <c:pt idx="4295">
                  <c:v>22.31450001</c:v>
                </c:pt>
                <c:pt idx="4296">
                  <c:v>22.31760001</c:v>
                </c:pt>
                <c:pt idx="4297">
                  <c:v>22.320700009999999</c:v>
                </c:pt>
                <c:pt idx="4298">
                  <c:v>22.323800009999999</c:v>
                </c:pt>
                <c:pt idx="4299">
                  <c:v>22.326900009999999</c:v>
                </c:pt>
                <c:pt idx="4300">
                  <c:v>22.330000009999999</c:v>
                </c:pt>
                <c:pt idx="4301">
                  <c:v>22.333100009999999</c:v>
                </c:pt>
                <c:pt idx="4302">
                  <c:v>22.336200009999999</c:v>
                </c:pt>
                <c:pt idx="4303">
                  <c:v>22.339300009999999</c:v>
                </c:pt>
                <c:pt idx="4304">
                  <c:v>22.342400009999999</c:v>
                </c:pt>
                <c:pt idx="4305">
                  <c:v>22.345500009999999</c:v>
                </c:pt>
                <c:pt idx="4306">
                  <c:v>22.348600009999998</c:v>
                </c:pt>
                <c:pt idx="4307">
                  <c:v>22.351700009999998</c:v>
                </c:pt>
                <c:pt idx="4308">
                  <c:v>22.354800010000002</c:v>
                </c:pt>
                <c:pt idx="4309">
                  <c:v>22.357900010000002</c:v>
                </c:pt>
                <c:pt idx="4310">
                  <c:v>22.361000010000001</c:v>
                </c:pt>
                <c:pt idx="4311">
                  <c:v>22.364100010000001</c:v>
                </c:pt>
                <c:pt idx="4312">
                  <c:v>22.367200010000001</c:v>
                </c:pt>
                <c:pt idx="4313">
                  <c:v>22.370300010000001</c:v>
                </c:pt>
                <c:pt idx="4314">
                  <c:v>22.373400010000001</c:v>
                </c:pt>
                <c:pt idx="4315">
                  <c:v>22.376500010000001</c:v>
                </c:pt>
                <c:pt idx="4316">
                  <c:v>22.379600010000001</c:v>
                </c:pt>
                <c:pt idx="4317">
                  <c:v>22.382700010000001</c:v>
                </c:pt>
                <c:pt idx="4318">
                  <c:v>22.385800010000001</c:v>
                </c:pt>
                <c:pt idx="4319">
                  <c:v>22.38890001</c:v>
                </c:pt>
                <c:pt idx="4320">
                  <c:v>22.39200001</c:v>
                </c:pt>
                <c:pt idx="4321">
                  <c:v>22.39510001</c:v>
                </c:pt>
                <c:pt idx="4322">
                  <c:v>22.39820001</c:v>
                </c:pt>
                <c:pt idx="4323">
                  <c:v>22.40130001</c:v>
                </c:pt>
                <c:pt idx="4324">
                  <c:v>22.40440001</c:v>
                </c:pt>
                <c:pt idx="4325">
                  <c:v>22.40750001</c:v>
                </c:pt>
                <c:pt idx="4326">
                  <c:v>22.41060001</c:v>
                </c:pt>
                <c:pt idx="4327">
                  <c:v>22.413700009999999</c:v>
                </c:pt>
                <c:pt idx="4328">
                  <c:v>22.416800009999999</c:v>
                </c:pt>
                <c:pt idx="4329">
                  <c:v>22.419900009999999</c:v>
                </c:pt>
                <c:pt idx="4330">
                  <c:v>22.423000009999999</c:v>
                </c:pt>
                <c:pt idx="4331">
                  <c:v>22.426100009999999</c:v>
                </c:pt>
                <c:pt idx="4332">
                  <c:v>22.429200009999999</c:v>
                </c:pt>
                <c:pt idx="4333">
                  <c:v>22.432300009999999</c:v>
                </c:pt>
                <c:pt idx="4334">
                  <c:v>22.435400009999999</c:v>
                </c:pt>
                <c:pt idx="4335">
                  <c:v>22.438500009999998</c:v>
                </c:pt>
                <c:pt idx="4336">
                  <c:v>22.441600009999998</c:v>
                </c:pt>
                <c:pt idx="4337">
                  <c:v>22.444700009999998</c:v>
                </c:pt>
                <c:pt idx="4338">
                  <c:v>22.447800010000002</c:v>
                </c:pt>
                <c:pt idx="4339">
                  <c:v>22.450900010000002</c:v>
                </c:pt>
                <c:pt idx="4340">
                  <c:v>22.454000010000001</c:v>
                </c:pt>
                <c:pt idx="4341">
                  <c:v>22.457100010000001</c:v>
                </c:pt>
                <c:pt idx="4342">
                  <c:v>22.460200010000001</c:v>
                </c:pt>
                <c:pt idx="4343">
                  <c:v>22.463300010000001</c:v>
                </c:pt>
                <c:pt idx="4344">
                  <c:v>22.466400010000001</c:v>
                </c:pt>
                <c:pt idx="4345">
                  <c:v>22.469500010000001</c:v>
                </c:pt>
                <c:pt idx="4346">
                  <c:v>22.472600010000001</c:v>
                </c:pt>
                <c:pt idx="4347">
                  <c:v>22.475700010000001</c:v>
                </c:pt>
                <c:pt idx="4348">
                  <c:v>22.47880001</c:v>
                </c:pt>
                <c:pt idx="4349">
                  <c:v>22.48190001</c:v>
                </c:pt>
                <c:pt idx="4350">
                  <c:v>22.48500001</c:v>
                </c:pt>
                <c:pt idx="4351">
                  <c:v>22.48810001</c:v>
                </c:pt>
                <c:pt idx="4352">
                  <c:v>22.49120001</c:v>
                </c:pt>
                <c:pt idx="4353">
                  <c:v>22.49430001</c:v>
                </c:pt>
                <c:pt idx="4354">
                  <c:v>22.49740001</c:v>
                </c:pt>
                <c:pt idx="4355">
                  <c:v>22.50050001</c:v>
                </c:pt>
                <c:pt idx="4356">
                  <c:v>22.50360001</c:v>
                </c:pt>
                <c:pt idx="4357">
                  <c:v>22.506700009999999</c:v>
                </c:pt>
                <c:pt idx="4358">
                  <c:v>22.509800009999999</c:v>
                </c:pt>
                <c:pt idx="4359">
                  <c:v>22.512900009999999</c:v>
                </c:pt>
                <c:pt idx="4360">
                  <c:v>22.516000009999999</c:v>
                </c:pt>
                <c:pt idx="4361">
                  <c:v>22.519100009999999</c:v>
                </c:pt>
                <c:pt idx="4362">
                  <c:v>22.522200009999999</c:v>
                </c:pt>
                <c:pt idx="4363">
                  <c:v>22.525300009999999</c:v>
                </c:pt>
                <c:pt idx="4364">
                  <c:v>22.528400009999999</c:v>
                </c:pt>
                <c:pt idx="4365">
                  <c:v>22.531500009999998</c:v>
                </c:pt>
                <c:pt idx="4366">
                  <c:v>22.534600009999998</c:v>
                </c:pt>
                <c:pt idx="4367">
                  <c:v>22.537700009999998</c:v>
                </c:pt>
                <c:pt idx="4368">
                  <c:v>22.540800010000002</c:v>
                </c:pt>
                <c:pt idx="4369">
                  <c:v>22.543900010000002</c:v>
                </c:pt>
                <c:pt idx="4370">
                  <c:v>22.547000010000001</c:v>
                </c:pt>
                <c:pt idx="4371">
                  <c:v>22.550100010000001</c:v>
                </c:pt>
                <c:pt idx="4372">
                  <c:v>22.553200010000001</c:v>
                </c:pt>
                <c:pt idx="4373">
                  <c:v>22.556300010000001</c:v>
                </c:pt>
                <c:pt idx="4374">
                  <c:v>22.559400010000001</c:v>
                </c:pt>
                <c:pt idx="4375">
                  <c:v>22.562500010000001</c:v>
                </c:pt>
                <c:pt idx="4376">
                  <c:v>22.565600010000001</c:v>
                </c:pt>
                <c:pt idx="4377">
                  <c:v>22.568700010000001</c:v>
                </c:pt>
                <c:pt idx="4378">
                  <c:v>22.57180001</c:v>
                </c:pt>
                <c:pt idx="4379">
                  <c:v>22.57490001</c:v>
                </c:pt>
                <c:pt idx="4380">
                  <c:v>22.57800001</c:v>
                </c:pt>
                <c:pt idx="4381">
                  <c:v>22.58110001</c:v>
                </c:pt>
                <c:pt idx="4382">
                  <c:v>22.58420001</c:v>
                </c:pt>
                <c:pt idx="4383">
                  <c:v>22.58730001</c:v>
                </c:pt>
                <c:pt idx="4384">
                  <c:v>22.59040001</c:v>
                </c:pt>
                <c:pt idx="4385">
                  <c:v>22.59350001</c:v>
                </c:pt>
                <c:pt idx="4386">
                  <c:v>22.59660001</c:v>
                </c:pt>
                <c:pt idx="4387">
                  <c:v>22.599700009999999</c:v>
                </c:pt>
                <c:pt idx="4388">
                  <c:v>22.602800009999999</c:v>
                </c:pt>
                <c:pt idx="4389">
                  <c:v>22.605900009999999</c:v>
                </c:pt>
                <c:pt idx="4390">
                  <c:v>22.609000009999999</c:v>
                </c:pt>
                <c:pt idx="4391">
                  <c:v>22.612100009999999</c:v>
                </c:pt>
                <c:pt idx="4392">
                  <c:v>22.615200009999999</c:v>
                </c:pt>
                <c:pt idx="4393">
                  <c:v>22.618300009999999</c:v>
                </c:pt>
                <c:pt idx="4394">
                  <c:v>22.621400009999999</c:v>
                </c:pt>
                <c:pt idx="4395">
                  <c:v>22.624500009999998</c:v>
                </c:pt>
                <c:pt idx="4396">
                  <c:v>22.627600009999998</c:v>
                </c:pt>
                <c:pt idx="4397">
                  <c:v>22.630700010000002</c:v>
                </c:pt>
                <c:pt idx="4398">
                  <c:v>22.633800010000002</c:v>
                </c:pt>
                <c:pt idx="4399">
                  <c:v>22.636900010000002</c:v>
                </c:pt>
                <c:pt idx="4400">
                  <c:v>22.640000010000001</c:v>
                </c:pt>
                <c:pt idx="4401">
                  <c:v>22.643100010000001</c:v>
                </c:pt>
                <c:pt idx="4402">
                  <c:v>22.646200010000001</c:v>
                </c:pt>
                <c:pt idx="4403">
                  <c:v>22.649300010000001</c:v>
                </c:pt>
                <c:pt idx="4404">
                  <c:v>22.652400010000001</c:v>
                </c:pt>
                <c:pt idx="4405">
                  <c:v>22.655500010000001</c:v>
                </c:pt>
                <c:pt idx="4406">
                  <c:v>22.658600010000001</c:v>
                </c:pt>
                <c:pt idx="4407">
                  <c:v>22.661700010000001</c:v>
                </c:pt>
                <c:pt idx="4408">
                  <c:v>22.66480001</c:v>
                </c:pt>
                <c:pt idx="4409">
                  <c:v>22.66790001</c:v>
                </c:pt>
                <c:pt idx="4410">
                  <c:v>22.67100001</c:v>
                </c:pt>
                <c:pt idx="4411">
                  <c:v>22.67410001</c:v>
                </c:pt>
                <c:pt idx="4412">
                  <c:v>22.67720001</c:v>
                </c:pt>
                <c:pt idx="4413">
                  <c:v>22.68030001</c:v>
                </c:pt>
                <c:pt idx="4414">
                  <c:v>22.68340001</c:v>
                </c:pt>
                <c:pt idx="4415">
                  <c:v>22.68650001</c:v>
                </c:pt>
                <c:pt idx="4416">
                  <c:v>22.689600009999999</c:v>
                </c:pt>
                <c:pt idx="4417">
                  <c:v>22.692700009999999</c:v>
                </c:pt>
                <c:pt idx="4418">
                  <c:v>22.695800009999999</c:v>
                </c:pt>
                <c:pt idx="4419">
                  <c:v>22.698900009999999</c:v>
                </c:pt>
                <c:pt idx="4420">
                  <c:v>22.702000009999999</c:v>
                </c:pt>
                <c:pt idx="4421">
                  <c:v>22.705100009999999</c:v>
                </c:pt>
                <c:pt idx="4422">
                  <c:v>22.708200009999999</c:v>
                </c:pt>
                <c:pt idx="4423">
                  <c:v>22.711300009999999</c:v>
                </c:pt>
                <c:pt idx="4424">
                  <c:v>22.714400009999999</c:v>
                </c:pt>
                <c:pt idx="4425">
                  <c:v>22.717500009999998</c:v>
                </c:pt>
                <c:pt idx="4426">
                  <c:v>22.720600009999998</c:v>
                </c:pt>
                <c:pt idx="4427">
                  <c:v>22.723700010000002</c:v>
                </c:pt>
                <c:pt idx="4428">
                  <c:v>22.726800010000002</c:v>
                </c:pt>
                <c:pt idx="4429">
                  <c:v>22.729900010000001</c:v>
                </c:pt>
                <c:pt idx="4430">
                  <c:v>22.733000010000001</c:v>
                </c:pt>
                <c:pt idx="4431">
                  <c:v>22.736100010000001</c:v>
                </c:pt>
                <c:pt idx="4432">
                  <c:v>22.739200010000001</c:v>
                </c:pt>
                <c:pt idx="4433">
                  <c:v>22.742300010000001</c:v>
                </c:pt>
                <c:pt idx="4434">
                  <c:v>22.745400010000001</c:v>
                </c:pt>
                <c:pt idx="4435">
                  <c:v>22.748500010000001</c:v>
                </c:pt>
                <c:pt idx="4436">
                  <c:v>22.751600010000001</c:v>
                </c:pt>
                <c:pt idx="4437">
                  <c:v>22.754700010000001</c:v>
                </c:pt>
                <c:pt idx="4438">
                  <c:v>22.75780001</c:v>
                </c:pt>
                <c:pt idx="4439">
                  <c:v>22.76090001</c:v>
                </c:pt>
                <c:pt idx="4440">
                  <c:v>22.76400001</c:v>
                </c:pt>
                <c:pt idx="4441">
                  <c:v>22.76710001</c:v>
                </c:pt>
                <c:pt idx="4442">
                  <c:v>22.77020001</c:v>
                </c:pt>
                <c:pt idx="4443">
                  <c:v>22.77330001</c:v>
                </c:pt>
                <c:pt idx="4444">
                  <c:v>22.77640001</c:v>
                </c:pt>
                <c:pt idx="4445">
                  <c:v>22.77950001</c:v>
                </c:pt>
                <c:pt idx="4446">
                  <c:v>22.782600009999999</c:v>
                </c:pt>
                <c:pt idx="4447">
                  <c:v>22.785700009999999</c:v>
                </c:pt>
                <c:pt idx="4448">
                  <c:v>22.788800009999999</c:v>
                </c:pt>
                <c:pt idx="4449">
                  <c:v>22.791900009999999</c:v>
                </c:pt>
                <c:pt idx="4450">
                  <c:v>22.795000009999999</c:v>
                </c:pt>
                <c:pt idx="4451">
                  <c:v>22.798100009999999</c:v>
                </c:pt>
                <c:pt idx="4452">
                  <c:v>22.801200009999999</c:v>
                </c:pt>
                <c:pt idx="4453">
                  <c:v>22.804300009999999</c:v>
                </c:pt>
                <c:pt idx="4454">
                  <c:v>22.807400009999999</c:v>
                </c:pt>
                <c:pt idx="4455">
                  <c:v>22.810500009999998</c:v>
                </c:pt>
                <c:pt idx="4456">
                  <c:v>22.813600009999998</c:v>
                </c:pt>
                <c:pt idx="4457">
                  <c:v>22.816700010000002</c:v>
                </c:pt>
                <c:pt idx="4458">
                  <c:v>22.819800010000002</c:v>
                </c:pt>
                <c:pt idx="4459">
                  <c:v>22.822900010000001</c:v>
                </c:pt>
                <c:pt idx="4460">
                  <c:v>22.826000010000001</c:v>
                </c:pt>
                <c:pt idx="4461">
                  <c:v>22.829100010000001</c:v>
                </c:pt>
                <c:pt idx="4462">
                  <c:v>22.832200010000001</c:v>
                </c:pt>
                <c:pt idx="4463">
                  <c:v>22.835300010000001</c:v>
                </c:pt>
                <c:pt idx="4464">
                  <c:v>22.838400010000001</c:v>
                </c:pt>
                <c:pt idx="4465">
                  <c:v>22.841500010000001</c:v>
                </c:pt>
                <c:pt idx="4466">
                  <c:v>22.844600010000001</c:v>
                </c:pt>
                <c:pt idx="4467">
                  <c:v>22.847700010000001</c:v>
                </c:pt>
                <c:pt idx="4468">
                  <c:v>22.85080001</c:v>
                </c:pt>
                <c:pt idx="4469">
                  <c:v>22.85390001</c:v>
                </c:pt>
                <c:pt idx="4470">
                  <c:v>22.85700001</c:v>
                </c:pt>
                <c:pt idx="4471">
                  <c:v>22.86010001</c:v>
                </c:pt>
                <c:pt idx="4472">
                  <c:v>22.86320001</c:v>
                </c:pt>
                <c:pt idx="4473">
                  <c:v>22.86630001</c:v>
                </c:pt>
                <c:pt idx="4474">
                  <c:v>22.86940001</c:v>
                </c:pt>
                <c:pt idx="4475">
                  <c:v>22.87250001</c:v>
                </c:pt>
                <c:pt idx="4476">
                  <c:v>22.875600009999999</c:v>
                </c:pt>
                <c:pt idx="4477">
                  <c:v>22.878700009999999</c:v>
                </c:pt>
                <c:pt idx="4478">
                  <c:v>22.881800009999999</c:v>
                </c:pt>
                <c:pt idx="4479">
                  <c:v>22.884900009999999</c:v>
                </c:pt>
                <c:pt idx="4480">
                  <c:v>22.888000009999999</c:v>
                </c:pt>
                <c:pt idx="4481">
                  <c:v>22.891100009999999</c:v>
                </c:pt>
                <c:pt idx="4482">
                  <c:v>22.894200009999999</c:v>
                </c:pt>
                <c:pt idx="4483">
                  <c:v>22.897300009999999</c:v>
                </c:pt>
                <c:pt idx="4484">
                  <c:v>22.900400009999998</c:v>
                </c:pt>
                <c:pt idx="4485">
                  <c:v>22.903500009999998</c:v>
                </c:pt>
                <c:pt idx="4486">
                  <c:v>22.906600009999998</c:v>
                </c:pt>
                <c:pt idx="4487">
                  <c:v>22.909700010000002</c:v>
                </c:pt>
                <c:pt idx="4488">
                  <c:v>22.912800010000002</c:v>
                </c:pt>
                <c:pt idx="4489">
                  <c:v>22.915900010000001</c:v>
                </c:pt>
                <c:pt idx="4490">
                  <c:v>22.919000010000001</c:v>
                </c:pt>
                <c:pt idx="4491">
                  <c:v>22.922100010000001</c:v>
                </c:pt>
                <c:pt idx="4492">
                  <c:v>22.925200010000001</c:v>
                </c:pt>
                <c:pt idx="4493">
                  <c:v>22.928300010000001</c:v>
                </c:pt>
                <c:pt idx="4494">
                  <c:v>22.931400010000001</c:v>
                </c:pt>
                <c:pt idx="4495">
                  <c:v>22.934500010000001</c:v>
                </c:pt>
                <c:pt idx="4496">
                  <c:v>22.937600010000001</c:v>
                </c:pt>
                <c:pt idx="4497">
                  <c:v>22.94070001</c:v>
                </c:pt>
                <c:pt idx="4498">
                  <c:v>22.94380001</c:v>
                </c:pt>
                <c:pt idx="4499">
                  <c:v>22.94690001</c:v>
                </c:pt>
                <c:pt idx="4500">
                  <c:v>22.95000001</c:v>
                </c:pt>
                <c:pt idx="4501">
                  <c:v>22.95310001</c:v>
                </c:pt>
                <c:pt idx="4502">
                  <c:v>22.95620001</c:v>
                </c:pt>
                <c:pt idx="4503">
                  <c:v>22.95930001</c:v>
                </c:pt>
                <c:pt idx="4504">
                  <c:v>22.96240001</c:v>
                </c:pt>
                <c:pt idx="4505">
                  <c:v>22.96550001</c:v>
                </c:pt>
                <c:pt idx="4506">
                  <c:v>22.968600009999999</c:v>
                </c:pt>
                <c:pt idx="4507">
                  <c:v>22.971700009999999</c:v>
                </c:pt>
                <c:pt idx="4508">
                  <c:v>22.974800009999999</c:v>
                </c:pt>
                <c:pt idx="4509">
                  <c:v>22.977900009999999</c:v>
                </c:pt>
                <c:pt idx="4510">
                  <c:v>22.981000009999999</c:v>
                </c:pt>
                <c:pt idx="4511">
                  <c:v>22.984100009999999</c:v>
                </c:pt>
                <c:pt idx="4512">
                  <c:v>22.987200009999999</c:v>
                </c:pt>
                <c:pt idx="4513">
                  <c:v>22.990300009999999</c:v>
                </c:pt>
                <c:pt idx="4514">
                  <c:v>22.993400009999998</c:v>
                </c:pt>
                <c:pt idx="4515">
                  <c:v>22.996500009999998</c:v>
                </c:pt>
                <c:pt idx="4516">
                  <c:v>22.999600010000002</c:v>
                </c:pt>
                <c:pt idx="4517">
                  <c:v>23.002700010000002</c:v>
                </c:pt>
                <c:pt idx="4518">
                  <c:v>23.005800010000002</c:v>
                </c:pt>
                <c:pt idx="4519">
                  <c:v>23.008900010000001</c:v>
                </c:pt>
                <c:pt idx="4520">
                  <c:v>23.012000010000001</c:v>
                </c:pt>
                <c:pt idx="4521">
                  <c:v>23.015100010000001</c:v>
                </c:pt>
                <c:pt idx="4522">
                  <c:v>23.018200010000001</c:v>
                </c:pt>
                <c:pt idx="4523">
                  <c:v>23.021300010000001</c:v>
                </c:pt>
                <c:pt idx="4524">
                  <c:v>23.024400010000001</c:v>
                </c:pt>
                <c:pt idx="4525">
                  <c:v>23.027500010000001</c:v>
                </c:pt>
                <c:pt idx="4526">
                  <c:v>23.030600010000001</c:v>
                </c:pt>
                <c:pt idx="4527">
                  <c:v>23.03370001</c:v>
                </c:pt>
                <c:pt idx="4528">
                  <c:v>23.03680001</c:v>
                </c:pt>
                <c:pt idx="4529">
                  <c:v>23.03990001</c:v>
                </c:pt>
                <c:pt idx="4530">
                  <c:v>23.04300001</c:v>
                </c:pt>
                <c:pt idx="4531">
                  <c:v>23.04610001</c:v>
                </c:pt>
                <c:pt idx="4532">
                  <c:v>23.04920001</c:v>
                </c:pt>
                <c:pt idx="4533">
                  <c:v>23.05230001</c:v>
                </c:pt>
                <c:pt idx="4534">
                  <c:v>23.05540001</c:v>
                </c:pt>
                <c:pt idx="4535">
                  <c:v>23.058500009999999</c:v>
                </c:pt>
                <c:pt idx="4536">
                  <c:v>23.061600009999999</c:v>
                </c:pt>
                <c:pt idx="4537">
                  <c:v>23.064700009999999</c:v>
                </c:pt>
                <c:pt idx="4538">
                  <c:v>23.067800009999999</c:v>
                </c:pt>
                <c:pt idx="4539">
                  <c:v>23.070900009999999</c:v>
                </c:pt>
                <c:pt idx="4540">
                  <c:v>23.074000009999999</c:v>
                </c:pt>
                <c:pt idx="4541">
                  <c:v>23.077100009999999</c:v>
                </c:pt>
                <c:pt idx="4542">
                  <c:v>23.080200009999999</c:v>
                </c:pt>
                <c:pt idx="4543">
                  <c:v>23.083300009999999</c:v>
                </c:pt>
                <c:pt idx="4544">
                  <c:v>23.086400009999998</c:v>
                </c:pt>
                <c:pt idx="4545">
                  <c:v>23.089500009999998</c:v>
                </c:pt>
                <c:pt idx="4546">
                  <c:v>23.092600010000002</c:v>
                </c:pt>
                <c:pt idx="4547">
                  <c:v>23.095700010000002</c:v>
                </c:pt>
                <c:pt idx="4548">
                  <c:v>23.098800010000001</c:v>
                </c:pt>
                <c:pt idx="4549">
                  <c:v>23.101900010000001</c:v>
                </c:pt>
                <c:pt idx="4550">
                  <c:v>23.105000010000001</c:v>
                </c:pt>
                <c:pt idx="4551">
                  <c:v>23.108100010000001</c:v>
                </c:pt>
                <c:pt idx="4552">
                  <c:v>23.111200010000001</c:v>
                </c:pt>
                <c:pt idx="4553">
                  <c:v>23.114300010000001</c:v>
                </c:pt>
                <c:pt idx="4554">
                  <c:v>23.117400010000001</c:v>
                </c:pt>
                <c:pt idx="4555">
                  <c:v>23.120500010000001</c:v>
                </c:pt>
                <c:pt idx="4556">
                  <c:v>23.123600010000001</c:v>
                </c:pt>
                <c:pt idx="4557">
                  <c:v>23.12670001</c:v>
                </c:pt>
                <c:pt idx="4558">
                  <c:v>23.12980001</c:v>
                </c:pt>
                <c:pt idx="4559">
                  <c:v>23.13290001</c:v>
                </c:pt>
                <c:pt idx="4560">
                  <c:v>23.13600001</c:v>
                </c:pt>
                <c:pt idx="4561">
                  <c:v>23.13910001</c:v>
                </c:pt>
                <c:pt idx="4562">
                  <c:v>23.14220001</c:v>
                </c:pt>
                <c:pt idx="4563">
                  <c:v>23.14530001</c:v>
                </c:pt>
                <c:pt idx="4564">
                  <c:v>23.14840001</c:v>
                </c:pt>
                <c:pt idx="4565">
                  <c:v>23.151500009999999</c:v>
                </c:pt>
                <c:pt idx="4566">
                  <c:v>23.154600009999999</c:v>
                </c:pt>
                <c:pt idx="4567">
                  <c:v>23.157700009999999</c:v>
                </c:pt>
                <c:pt idx="4568">
                  <c:v>23.160800009999999</c:v>
                </c:pt>
                <c:pt idx="4569">
                  <c:v>23.163900009999999</c:v>
                </c:pt>
                <c:pt idx="4570">
                  <c:v>23.167000009999999</c:v>
                </c:pt>
                <c:pt idx="4571">
                  <c:v>23.170100009999999</c:v>
                </c:pt>
                <c:pt idx="4572">
                  <c:v>23.173200009999999</c:v>
                </c:pt>
                <c:pt idx="4573">
                  <c:v>23.176300009999999</c:v>
                </c:pt>
                <c:pt idx="4574">
                  <c:v>23.179400009999998</c:v>
                </c:pt>
                <c:pt idx="4575">
                  <c:v>23.182500009999998</c:v>
                </c:pt>
                <c:pt idx="4576">
                  <c:v>23.185600010000002</c:v>
                </c:pt>
                <c:pt idx="4577">
                  <c:v>23.188700010000002</c:v>
                </c:pt>
                <c:pt idx="4578">
                  <c:v>23.191800010000001</c:v>
                </c:pt>
                <c:pt idx="4579">
                  <c:v>23.194900010000001</c:v>
                </c:pt>
                <c:pt idx="4580">
                  <c:v>23.198000010000001</c:v>
                </c:pt>
                <c:pt idx="4581">
                  <c:v>23.201100010000001</c:v>
                </c:pt>
                <c:pt idx="4582">
                  <c:v>23.204200010000001</c:v>
                </c:pt>
                <c:pt idx="4583">
                  <c:v>23.207300010000001</c:v>
                </c:pt>
                <c:pt idx="4584">
                  <c:v>23.210400010000001</c:v>
                </c:pt>
                <c:pt idx="4585">
                  <c:v>23.213500010000001</c:v>
                </c:pt>
                <c:pt idx="4586">
                  <c:v>23.216600010000001</c:v>
                </c:pt>
                <c:pt idx="4587">
                  <c:v>23.21970001</c:v>
                </c:pt>
                <c:pt idx="4588">
                  <c:v>23.22280001</c:v>
                </c:pt>
                <c:pt idx="4589">
                  <c:v>23.22590001</c:v>
                </c:pt>
                <c:pt idx="4590">
                  <c:v>23.22900001</c:v>
                </c:pt>
                <c:pt idx="4591">
                  <c:v>23.23210001</c:v>
                </c:pt>
                <c:pt idx="4592">
                  <c:v>23.23520001</c:v>
                </c:pt>
                <c:pt idx="4593">
                  <c:v>23.23830001</c:v>
                </c:pt>
                <c:pt idx="4594">
                  <c:v>23.24140001</c:v>
                </c:pt>
                <c:pt idx="4595">
                  <c:v>23.244500009999999</c:v>
                </c:pt>
                <c:pt idx="4596">
                  <c:v>23.247600009999999</c:v>
                </c:pt>
                <c:pt idx="4597">
                  <c:v>23.250700009999999</c:v>
                </c:pt>
                <c:pt idx="4598">
                  <c:v>23.253800009999999</c:v>
                </c:pt>
                <c:pt idx="4599">
                  <c:v>23.256900009999999</c:v>
                </c:pt>
                <c:pt idx="4600">
                  <c:v>23.260000009999999</c:v>
                </c:pt>
                <c:pt idx="4601">
                  <c:v>23.263100009999999</c:v>
                </c:pt>
                <c:pt idx="4602">
                  <c:v>23.266200009999999</c:v>
                </c:pt>
                <c:pt idx="4603">
                  <c:v>23.269300009999998</c:v>
                </c:pt>
                <c:pt idx="4604">
                  <c:v>23.272400009999998</c:v>
                </c:pt>
                <c:pt idx="4605">
                  <c:v>23.275500009999998</c:v>
                </c:pt>
                <c:pt idx="4606">
                  <c:v>23.278600010000002</c:v>
                </c:pt>
                <c:pt idx="4607">
                  <c:v>23.281700010000002</c:v>
                </c:pt>
                <c:pt idx="4608">
                  <c:v>23.284800010000001</c:v>
                </c:pt>
                <c:pt idx="4609">
                  <c:v>23.287900010000001</c:v>
                </c:pt>
                <c:pt idx="4610">
                  <c:v>23.291000010000001</c:v>
                </c:pt>
                <c:pt idx="4611">
                  <c:v>23.294100010000001</c:v>
                </c:pt>
                <c:pt idx="4612">
                  <c:v>23.297200010000001</c:v>
                </c:pt>
                <c:pt idx="4613">
                  <c:v>23.300300010000001</c:v>
                </c:pt>
                <c:pt idx="4614">
                  <c:v>23.303400010000001</c:v>
                </c:pt>
                <c:pt idx="4615">
                  <c:v>23.306500010000001</c:v>
                </c:pt>
                <c:pt idx="4616">
                  <c:v>23.30960001</c:v>
                </c:pt>
                <c:pt idx="4617">
                  <c:v>23.31270001</c:v>
                </c:pt>
                <c:pt idx="4618">
                  <c:v>23.31580001</c:v>
                </c:pt>
                <c:pt idx="4619">
                  <c:v>23.31890001</c:v>
                </c:pt>
                <c:pt idx="4620">
                  <c:v>23.32200001</c:v>
                </c:pt>
                <c:pt idx="4621">
                  <c:v>23.32510001</c:v>
                </c:pt>
                <c:pt idx="4622">
                  <c:v>23.32820001</c:v>
                </c:pt>
                <c:pt idx="4623">
                  <c:v>23.33130001</c:v>
                </c:pt>
                <c:pt idx="4624">
                  <c:v>23.33440001</c:v>
                </c:pt>
                <c:pt idx="4625">
                  <c:v>23.337500009999999</c:v>
                </c:pt>
                <c:pt idx="4626">
                  <c:v>23.340600009999999</c:v>
                </c:pt>
                <c:pt idx="4627">
                  <c:v>23.343700009999999</c:v>
                </c:pt>
                <c:pt idx="4628">
                  <c:v>23.346800009999999</c:v>
                </c:pt>
                <c:pt idx="4629">
                  <c:v>23.349900009999999</c:v>
                </c:pt>
                <c:pt idx="4630">
                  <c:v>23.353000009999999</c:v>
                </c:pt>
                <c:pt idx="4631">
                  <c:v>23.356100009999999</c:v>
                </c:pt>
                <c:pt idx="4632">
                  <c:v>23.359200009999999</c:v>
                </c:pt>
                <c:pt idx="4633">
                  <c:v>23.362300009999998</c:v>
                </c:pt>
                <c:pt idx="4634">
                  <c:v>23.365400009999998</c:v>
                </c:pt>
                <c:pt idx="4635">
                  <c:v>23.368500010000002</c:v>
                </c:pt>
                <c:pt idx="4636">
                  <c:v>23.371600010000002</c:v>
                </c:pt>
                <c:pt idx="4637">
                  <c:v>23.374700010000002</c:v>
                </c:pt>
                <c:pt idx="4638">
                  <c:v>23.377800010000001</c:v>
                </c:pt>
                <c:pt idx="4639">
                  <c:v>23.380900010000001</c:v>
                </c:pt>
                <c:pt idx="4640">
                  <c:v>23.384000010000001</c:v>
                </c:pt>
                <c:pt idx="4641">
                  <c:v>23.387100010000001</c:v>
                </c:pt>
                <c:pt idx="4642">
                  <c:v>23.390200010000001</c:v>
                </c:pt>
                <c:pt idx="4643">
                  <c:v>23.393300010000001</c:v>
                </c:pt>
                <c:pt idx="4644">
                  <c:v>23.396400010000001</c:v>
                </c:pt>
                <c:pt idx="4645">
                  <c:v>23.399500010000001</c:v>
                </c:pt>
                <c:pt idx="4646">
                  <c:v>23.40260001</c:v>
                </c:pt>
                <c:pt idx="4647">
                  <c:v>23.40570001</c:v>
                </c:pt>
                <c:pt idx="4648">
                  <c:v>23.40880001</c:v>
                </c:pt>
                <c:pt idx="4649">
                  <c:v>23.41190001</c:v>
                </c:pt>
                <c:pt idx="4650">
                  <c:v>23.41500001</c:v>
                </c:pt>
                <c:pt idx="4651">
                  <c:v>23.41810001</c:v>
                </c:pt>
                <c:pt idx="4652">
                  <c:v>23.42120001</c:v>
                </c:pt>
                <c:pt idx="4653">
                  <c:v>23.42430001</c:v>
                </c:pt>
                <c:pt idx="4654">
                  <c:v>23.427400009999999</c:v>
                </c:pt>
                <c:pt idx="4655">
                  <c:v>23.430500009999999</c:v>
                </c:pt>
                <c:pt idx="4656">
                  <c:v>23.433600009999999</c:v>
                </c:pt>
                <c:pt idx="4657">
                  <c:v>23.436700009999999</c:v>
                </c:pt>
                <c:pt idx="4658">
                  <c:v>23.439800009999999</c:v>
                </c:pt>
                <c:pt idx="4659">
                  <c:v>23.442900009999999</c:v>
                </c:pt>
                <c:pt idx="4660">
                  <c:v>23.446000009999999</c:v>
                </c:pt>
                <c:pt idx="4661">
                  <c:v>23.449100009999999</c:v>
                </c:pt>
                <c:pt idx="4662">
                  <c:v>23.452200009999999</c:v>
                </c:pt>
                <c:pt idx="4663">
                  <c:v>23.455300009999998</c:v>
                </c:pt>
                <c:pt idx="4664">
                  <c:v>23.458400009999998</c:v>
                </c:pt>
                <c:pt idx="4665">
                  <c:v>23.461500010000002</c:v>
                </c:pt>
                <c:pt idx="4666">
                  <c:v>23.464600010000002</c:v>
                </c:pt>
                <c:pt idx="4667">
                  <c:v>23.467700010000001</c:v>
                </c:pt>
                <c:pt idx="4668">
                  <c:v>23.470800010000001</c:v>
                </c:pt>
                <c:pt idx="4669">
                  <c:v>23.473900010000001</c:v>
                </c:pt>
                <c:pt idx="4670">
                  <c:v>23.477000010000001</c:v>
                </c:pt>
                <c:pt idx="4671">
                  <c:v>23.480100010000001</c:v>
                </c:pt>
                <c:pt idx="4672">
                  <c:v>23.483200010000001</c:v>
                </c:pt>
                <c:pt idx="4673">
                  <c:v>23.486300010000001</c:v>
                </c:pt>
                <c:pt idx="4674">
                  <c:v>23.489400010000001</c:v>
                </c:pt>
                <c:pt idx="4675">
                  <c:v>23.492500010000001</c:v>
                </c:pt>
                <c:pt idx="4676">
                  <c:v>23.49560001</c:v>
                </c:pt>
                <c:pt idx="4677">
                  <c:v>23.49870001</c:v>
                </c:pt>
                <c:pt idx="4678">
                  <c:v>23.50180001</c:v>
                </c:pt>
                <c:pt idx="4679">
                  <c:v>23.50490001</c:v>
                </c:pt>
                <c:pt idx="4680">
                  <c:v>23.50800001</c:v>
                </c:pt>
                <c:pt idx="4681">
                  <c:v>23.51110001</c:v>
                </c:pt>
                <c:pt idx="4682">
                  <c:v>23.51420001</c:v>
                </c:pt>
                <c:pt idx="4683">
                  <c:v>23.51730001</c:v>
                </c:pt>
                <c:pt idx="4684">
                  <c:v>23.520400009999999</c:v>
                </c:pt>
                <c:pt idx="4685">
                  <c:v>23.523500009999999</c:v>
                </c:pt>
                <c:pt idx="4686">
                  <c:v>23.526600009999999</c:v>
                </c:pt>
                <c:pt idx="4687">
                  <c:v>23.529700009999999</c:v>
                </c:pt>
                <c:pt idx="4688">
                  <c:v>23.532800009999999</c:v>
                </c:pt>
                <c:pt idx="4689">
                  <c:v>23.535900009999999</c:v>
                </c:pt>
                <c:pt idx="4690">
                  <c:v>23.539000009999999</c:v>
                </c:pt>
                <c:pt idx="4691">
                  <c:v>23.542100009999999</c:v>
                </c:pt>
                <c:pt idx="4692">
                  <c:v>23.545200009999999</c:v>
                </c:pt>
                <c:pt idx="4693">
                  <c:v>23.548300009999998</c:v>
                </c:pt>
                <c:pt idx="4694">
                  <c:v>23.551400009999998</c:v>
                </c:pt>
                <c:pt idx="4695">
                  <c:v>23.554500010000002</c:v>
                </c:pt>
                <c:pt idx="4696">
                  <c:v>23.557600010000002</c:v>
                </c:pt>
                <c:pt idx="4697">
                  <c:v>23.560700010000001</c:v>
                </c:pt>
                <c:pt idx="4698">
                  <c:v>23.563800010000001</c:v>
                </c:pt>
                <c:pt idx="4699">
                  <c:v>23.566900010000001</c:v>
                </c:pt>
                <c:pt idx="4700">
                  <c:v>23.570000010000001</c:v>
                </c:pt>
                <c:pt idx="4701">
                  <c:v>23.573100010000001</c:v>
                </c:pt>
                <c:pt idx="4702">
                  <c:v>23.576200010000001</c:v>
                </c:pt>
                <c:pt idx="4703">
                  <c:v>23.579300010000001</c:v>
                </c:pt>
                <c:pt idx="4704">
                  <c:v>23.582400010000001</c:v>
                </c:pt>
                <c:pt idx="4705">
                  <c:v>23.585500010000001</c:v>
                </c:pt>
                <c:pt idx="4706">
                  <c:v>23.58860001</c:v>
                </c:pt>
                <c:pt idx="4707">
                  <c:v>23.59170001</c:v>
                </c:pt>
                <c:pt idx="4708">
                  <c:v>23.59480001</c:v>
                </c:pt>
                <c:pt idx="4709">
                  <c:v>23.59790001</c:v>
                </c:pt>
                <c:pt idx="4710">
                  <c:v>23.60100001</c:v>
                </c:pt>
                <c:pt idx="4711">
                  <c:v>23.60410001</c:v>
                </c:pt>
                <c:pt idx="4712">
                  <c:v>23.60720001</c:v>
                </c:pt>
                <c:pt idx="4713">
                  <c:v>23.61030001</c:v>
                </c:pt>
                <c:pt idx="4714">
                  <c:v>23.613400009999999</c:v>
                </c:pt>
                <c:pt idx="4715">
                  <c:v>23.616500009999999</c:v>
                </c:pt>
                <c:pt idx="4716">
                  <c:v>23.619600009999999</c:v>
                </c:pt>
                <c:pt idx="4717">
                  <c:v>23.622700009999999</c:v>
                </c:pt>
                <c:pt idx="4718">
                  <c:v>23.625800009999999</c:v>
                </c:pt>
                <c:pt idx="4719">
                  <c:v>23.628900009999999</c:v>
                </c:pt>
                <c:pt idx="4720">
                  <c:v>23.632000009999999</c:v>
                </c:pt>
                <c:pt idx="4721">
                  <c:v>23.635100009999999</c:v>
                </c:pt>
                <c:pt idx="4722">
                  <c:v>23.638200009999998</c:v>
                </c:pt>
                <c:pt idx="4723">
                  <c:v>23.641300009999998</c:v>
                </c:pt>
                <c:pt idx="4724">
                  <c:v>23.644400009999998</c:v>
                </c:pt>
                <c:pt idx="4725">
                  <c:v>23.647500010000002</c:v>
                </c:pt>
                <c:pt idx="4726">
                  <c:v>23.650600010000002</c:v>
                </c:pt>
                <c:pt idx="4727">
                  <c:v>23.653700010000001</c:v>
                </c:pt>
                <c:pt idx="4728">
                  <c:v>23.656800010000001</c:v>
                </c:pt>
                <c:pt idx="4729">
                  <c:v>23.659900010000001</c:v>
                </c:pt>
                <c:pt idx="4730">
                  <c:v>23.663000010000001</c:v>
                </c:pt>
                <c:pt idx="4731">
                  <c:v>23.666100010000001</c:v>
                </c:pt>
                <c:pt idx="4732">
                  <c:v>23.669200010000001</c:v>
                </c:pt>
                <c:pt idx="4733">
                  <c:v>23.672300010000001</c:v>
                </c:pt>
                <c:pt idx="4734">
                  <c:v>23.675400010000001</c:v>
                </c:pt>
                <c:pt idx="4735">
                  <c:v>23.67850001</c:v>
                </c:pt>
                <c:pt idx="4736">
                  <c:v>23.68160001</c:v>
                </c:pt>
                <c:pt idx="4737">
                  <c:v>23.68470001</c:v>
                </c:pt>
                <c:pt idx="4738">
                  <c:v>23.68780001</c:v>
                </c:pt>
                <c:pt idx="4739">
                  <c:v>23.69090001</c:v>
                </c:pt>
                <c:pt idx="4740">
                  <c:v>23.69400001</c:v>
                </c:pt>
                <c:pt idx="4741">
                  <c:v>23.69710001</c:v>
                </c:pt>
                <c:pt idx="4742">
                  <c:v>23.70020001</c:v>
                </c:pt>
                <c:pt idx="4743">
                  <c:v>23.70330001</c:v>
                </c:pt>
                <c:pt idx="4744">
                  <c:v>23.706400009999999</c:v>
                </c:pt>
                <c:pt idx="4745">
                  <c:v>23.709500009999999</c:v>
                </c:pt>
                <c:pt idx="4746">
                  <c:v>23.712600009999999</c:v>
                </c:pt>
                <c:pt idx="4747">
                  <c:v>23.715700009999999</c:v>
                </c:pt>
                <c:pt idx="4748">
                  <c:v>23.718800009999999</c:v>
                </c:pt>
                <c:pt idx="4749">
                  <c:v>23.721900009999999</c:v>
                </c:pt>
                <c:pt idx="4750">
                  <c:v>23.725000009999999</c:v>
                </c:pt>
                <c:pt idx="4751">
                  <c:v>23.728100009999999</c:v>
                </c:pt>
                <c:pt idx="4752">
                  <c:v>23.731200009999998</c:v>
                </c:pt>
                <c:pt idx="4753">
                  <c:v>23.734300009999998</c:v>
                </c:pt>
                <c:pt idx="4754">
                  <c:v>23.737400010000002</c:v>
                </c:pt>
                <c:pt idx="4755">
                  <c:v>23.740500010000002</c:v>
                </c:pt>
                <c:pt idx="4756">
                  <c:v>23.743600010000002</c:v>
                </c:pt>
                <c:pt idx="4757">
                  <c:v>23.746700010000001</c:v>
                </c:pt>
                <c:pt idx="4758">
                  <c:v>23.749800010000001</c:v>
                </c:pt>
                <c:pt idx="4759">
                  <c:v>23.752900010000001</c:v>
                </c:pt>
                <c:pt idx="4760">
                  <c:v>23.756000010000001</c:v>
                </c:pt>
                <c:pt idx="4761">
                  <c:v>23.759100010000001</c:v>
                </c:pt>
                <c:pt idx="4762">
                  <c:v>23.762200010000001</c:v>
                </c:pt>
                <c:pt idx="4763">
                  <c:v>23.765300010000001</c:v>
                </c:pt>
                <c:pt idx="4764">
                  <c:v>23.768400010000001</c:v>
                </c:pt>
                <c:pt idx="4765">
                  <c:v>23.77150001</c:v>
                </c:pt>
                <c:pt idx="4766">
                  <c:v>23.77460001</c:v>
                </c:pt>
                <c:pt idx="4767">
                  <c:v>23.77770001</c:v>
                </c:pt>
                <c:pt idx="4768">
                  <c:v>23.78080001</c:v>
                </c:pt>
                <c:pt idx="4769">
                  <c:v>23.78390001</c:v>
                </c:pt>
                <c:pt idx="4770">
                  <c:v>23.78700001</c:v>
                </c:pt>
                <c:pt idx="4771">
                  <c:v>23.79010001</c:v>
                </c:pt>
                <c:pt idx="4772">
                  <c:v>23.79320001</c:v>
                </c:pt>
                <c:pt idx="4773">
                  <c:v>23.79630001</c:v>
                </c:pt>
                <c:pt idx="4774">
                  <c:v>23.799400009999999</c:v>
                </c:pt>
                <c:pt idx="4775">
                  <c:v>23.802500009999999</c:v>
                </c:pt>
                <c:pt idx="4776">
                  <c:v>23.805600009999999</c:v>
                </c:pt>
                <c:pt idx="4777">
                  <c:v>23.808700009999999</c:v>
                </c:pt>
                <c:pt idx="4778">
                  <c:v>23.811800009999999</c:v>
                </c:pt>
                <c:pt idx="4779">
                  <c:v>23.814900009999999</c:v>
                </c:pt>
                <c:pt idx="4780">
                  <c:v>23.818000009999999</c:v>
                </c:pt>
                <c:pt idx="4781">
                  <c:v>23.821100009999999</c:v>
                </c:pt>
                <c:pt idx="4782">
                  <c:v>23.824200009999998</c:v>
                </c:pt>
                <c:pt idx="4783">
                  <c:v>23.827300009999998</c:v>
                </c:pt>
                <c:pt idx="4784">
                  <c:v>23.830400010000002</c:v>
                </c:pt>
                <c:pt idx="4785">
                  <c:v>23.833500010000002</c:v>
                </c:pt>
                <c:pt idx="4786">
                  <c:v>23.836600010000002</c:v>
                </c:pt>
                <c:pt idx="4787">
                  <c:v>23.839700010000001</c:v>
                </c:pt>
                <c:pt idx="4788">
                  <c:v>23.842800010000001</c:v>
                </c:pt>
                <c:pt idx="4789">
                  <c:v>23.845900010000001</c:v>
                </c:pt>
                <c:pt idx="4790">
                  <c:v>23.849000010000001</c:v>
                </c:pt>
                <c:pt idx="4791">
                  <c:v>23.852100010000001</c:v>
                </c:pt>
                <c:pt idx="4792">
                  <c:v>23.855200010000001</c:v>
                </c:pt>
                <c:pt idx="4793">
                  <c:v>23.858300010000001</c:v>
                </c:pt>
                <c:pt idx="4794">
                  <c:v>23.861400010000001</c:v>
                </c:pt>
                <c:pt idx="4795">
                  <c:v>23.86450001</c:v>
                </c:pt>
                <c:pt idx="4796">
                  <c:v>23.86760001</c:v>
                </c:pt>
                <c:pt idx="4797">
                  <c:v>23.87070001</c:v>
                </c:pt>
                <c:pt idx="4798">
                  <c:v>23.87380001</c:v>
                </c:pt>
                <c:pt idx="4799">
                  <c:v>23.87690001</c:v>
                </c:pt>
                <c:pt idx="4800">
                  <c:v>23.88000001</c:v>
                </c:pt>
                <c:pt idx="4801">
                  <c:v>23.88310001</c:v>
                </c:pt>
                <c:pt idx="4802">
                  <c:v>23.88620001</c:v>
                </c:pt>
                <c:pt idx="4803">
                  <c:v>23.889300009999999</c:v>
                </c:pt>
                <c:pt idx="4804">
                  <c:v>23.892400009999999</c:v>
                </c:pt>
                <c:pt idx="4805">
                  <c:v>23.895500009999999</c:v>
                </c:pt>
                <c:pt idx="4806">
                  <c:v>23.898600009999999</c:v>
                </c:pt>
                <c:pt idx="4807">
                  <c:v>23.901700009999999</c:v>
                </c:pt>
                <c:pt idx="4808">
                  <c:v>23.904800009999999</c:v>
                </c:pt>
                <c:pt idx="4809">
                  <c:v>23.907900009999999</c:v>
                </c:pt>
                <c:pt idx="4810">
                  <c:v>23.911000009999999</c:v>
                </c:pt>
                <c:pt idx="4811">
                  <c:v>23.914100009999999</c:v>
                </c:pt>
                <c:pt idx="4812">
                  <c:v>23.917200009999998</c:v>
                </c:pt>
                <c:pt idx="4813">
                  <c:v>23.920300009999998</c:v>
                </c:pt>
                <c:pt idx="4814">
                  <c:v>23.923400010000002</c:v>
                </c:pt>
                <c:pt idx="4815">
                  <c:v>23.926500010000002</c:v>
                </c:pt>
                <c:pt idx="4816">
                  <c:v>23.929600010000001</c:v>
                </c:pt>
                <c:pt idx="4817">
                  <c:v>23.932700010000001</c:v>
                </c:pt>
                <c:pt idx="4818">
                  <c:v>23.935800010000001</c:v>
                </c:pt>
                <c:pt idx="4819">
                  <c:v>23.938900010000001</c:v>
                </c:pt>
                <c:pt idx="4820">
                  <c:v>23.942000010000001</c:v>
                </c:pt>
                <c:pt idx="4821">
                  <c:v>23.945100010000001</c:v>
                </c:pt>
                <c:pt idx="4822">
                  <c:v>23.948200010000001</c:v>
                </c:pt>
                <c:pt idx="4823">
                  <c:v>23.951300010000001</c:v>
                </c:pt>
                <c:pt idx="4824">
                  <c:v>23.954400010000001</c:v>
                </c:pt>
                <c:pt idx="4825">
                  <c:v>23.95750001</c:v>
                </c:pt>
                <c:pt idx="4826">
                  <c:v>23.96060001</c:v>
                </c:pt>
                <c:pt idx="4827">
                  <c:v>23.96370001</c:v>
                </c:pt>
                <c:pt idx="4828">
                  <c:v>23.96680001</c:v>
                </c:pt>
                <c:pt idx="4829">
                  <c:v>23.96990001</c:v>
                </c:pt>
                <c:pt idx="4830">
                  <c:v>23.97300001</c:v>
                </c:pt>
                <c:pt idx="4831">
                  <c:v>23.97610001</c:v>
                </c:pt>
                <c:pt idx="4832">
                  <c:v>23.97920001</c:v>
                </c:pt>
                <c:pt idx="4833">
                  <c:v>23.982300009999999</c:v>
                </c:pt>
                <c:pt idx="4834">
                  <c:v>23.985400009999999</c:v>
                </c:pt>
                <c:pt idx="4835">
                  <c:v>23.988500009999999</c:v>
                </c:pt>
                <c:pt idx="4836">
                  <c:v>23.991600009999999</c:v>
                </c:pt>
                <c:pt idx="4837">
                  <c:v>23.994700009999999</c:v>
                </c:pt>
                <c:pt idx="4838">
                  <c:v>23.997800009999999</c:v>
                </c:pt>
                <c:pt idx="4839">
                  <c:v>24.000900009999999</c:v>
                </c:pt>
                <c:pt idx="4840">
                  <c:v>24.004000009999999</c:v>
                </c:pt>
                <c:pt idx="4841">
                  <c:v>24.007100009999998</c:v>
                </c:pt>
                <c:pt idx="4842">
                  <c:v>24.010200009999998</c:v>
                </c:pt>
                <c:pt idx="4843">
                  <c:v>24.013300009999998</c:v>
                </c:pt>
                <c:pt idx="4844">
                  <c:v>24.016400010000002</c:v>
                </c:pt>
                <c:pt idx="4845">
                  <c:v>24.019500010000002</c:v>
                </c:pt>
                <c:pt idx="4846">
                  <c:v>24.022600010000001</c:v>
                </c:pt>
                <c:pt idx="4847">
                  <c:v>24.025700010000001</c:v>
                </c:pt>
                <c:pt idx="4848">
                  <c:v>24.028800010000001</c:v>
                </c:pt>
                <c:pt idx="4849">
                  <c:v>24.031900010000001</c:v>
                </c:pt>
                <c:pt idx="4850">
                  <c:v>24.035000010000001</c:v>
                </c:pt>
                <c:pt idx="4851">
                  <c:v>24.038100010000001</c:v>
                </c:pt>
                <c:pt idx="4852">
                  <c:v>24.041200010000001</c:v>
                </c:pt>
                <c:pt idx="4853">
                  <c:v>24.044300010000001</c:v>
                </c:pt>
                <c:pt idx="4854">
                  <c:v>24.04740001</c:v>
                </c:pt>
                <c:pt idx="4855">
                  <c:v>24.05050001</c:v>
                </c:pt>
                <c:pt idx="4856">
                  <c:v>24.05360001</c:v>
                </c:pt>
                <c:pt idx="4857">
                  <c:v>24.05670001</c:v>
                </c:pt>
                <c:pt idx="4858">
                  <c:v>24.05980001</c:v>
                </c:pt>
                <c:pt idx="4859">
                  <c:v>24.06290001</c:v>
                </c:pt>
                <c:pt idx="4860">
                  <c:v>24.06600001</c:v>
                </c:pt>
                <c:pt idx="4861">
                  <c:v>24.06910001</c:v>
                </c:pt>
                <c:pt idx="4862">
                  <c:v>24.07220001</c:v>
                </c:pt>
                <c:pt idx="4863">
                  <c:v>24.075300009999999</c:v>
                </c:pt>
                <c:pt idx="4864">
                  <c:v>24.078400009999999</c:v>
                </c:pt>
                <c:pt idx="4865">
                  <c:v>24.081500009999999</c:v>
                </c:pt>
                <c:pt idx="4866">
                  <c:v>24.084600009999999</c:v>
                </c:pt>
                <c:pt idx="4867">
                  <c:v>24.087700009999999</c:v>
                </c:pt>
                <c:pt idx="4868">
                  <c:v>24.090800009999999</c:v>
                </c:pt>
                <c:pt idx="4869">
                  <c:v>24.093900009999999</c:v>
                </c:pt>
                <c:pt idx="4870">
                  <c:v>24.097000009999999</c:v>
                </c:pt>
                <c:pt idx="4871">
                  <c:v>24.100100009999998</c:v>
                </c:pt>
                <c:pt idx="4872">
                  <c:v>24.103200009999998</c:v>
                </c:pt>
                <c:pt idx="4873">
                  <c:v>24.106300009999998</c:v>
                </c:pt>
                <c:pt idx="4874">
                  <c:v>24.109400010000002</c:v>
                </c:pt>
                <c:pt idx="4875">
                  <c:v>24.112500010000002</c:v>
                </c:pt>
                <c:pt idx="4876">
                  <c:v>24.115600010000001</c:v>
                </c:pt>
                <c:pt idx="4877">
                  <c:v>24.118700010000001</c:v>
                </c:pt>
                <c:pt idx="4878">
                  <c:v>24.121800010000001</c:v>
                </c:pt>
                <c:pt idx="4879">
                  <c:v>24.124900010000001</c:v>
                </c:pt>
                <c:pt idx="4880">
                  <c:v>24.128000010000001</c:v>
                </c:pt>
                <c:pt idx="4881">
                  <c:v>24.131100010000001</c:v>
                </c:pt>
                <c:pt idx="4882">
                  <c:v>24.134200010000001</c:v>
                </c:pt>
                <c:pt idx="4883">
                  <c:v>24.137300010000001</c:v>
                </c:pt>
                <c:pt idx="4884">
                  <c:v>24.14040001</c:v>
                </c:pt>
                <c:pt idx="4885">
                  <c:v>24.14350001</c:v>
                </c:pt>
                <c:pt idx="4886">
                  <c:v>24.14660001</c:v>
                </c:pt>
                <c:pt idx="4887">
                  <c:v>24.14970001</c:v>
                </c:pt>
                <c:pt idx="4888">
                  <c:v>24.15280001</c:v>
                </c:pt>
                <c:pt idx="4889">
                  <c:v>24.15590001</c:v>
                </c:pt>
                <c:pt idx="4890">
                  <c:v>24.15900001</c:v>
                </c:pt>
                <c:pt idx="4891">
                  <c:v>24.16210001</c:v>
                </c:pt>
                <c:pt idx="4892">
                  <c:v>24.16520001</c:v>
                </c:pt>
                <c:pt idx="4893">
                  <c:v>24.168300009999999</c:v>
                </c:pt>
                <c:pt idx="4894">
                  <c:v>24.171400009999999</c:v>
                </c:pt>
                <c:pt idx="4895">
                  <c:v>24.174500009999999</c:v>
                </c:pt>
                <c:pt idx="4896">
                  <c:v>24.177600009999999</c:v>
                </c:pt>
                <c:pt idx="4897">
                  <c:v>24.180700009999999</c:v>
                </c:pt>
                <c:pt idx="4898">
                  <c:v>24.183800009999999</c:v>
                </c:pt>
                <c:pt idx="4899">
                  <c:v>24.186900009999999</c:v>
                </c:pt>
                <c:pt idx="4900">
                  <c:v>24.190000009999999</c:v>
                </c:pt>
                <c:pt idx="4901">
                  <c:v>24.193100009999998</c:v>
                </c:pt>
                <c:pt idx="4902">
                  <c:v>24.196200009999998</c:v>
                </c:pt>
                <c:pt idx="4903">
                  <c:v>24.199300010000002</c:v>
                </c:pt>
                <c:pt idx="4904">
                  <c:v>24.202400010000002</c:v>
                </c:pt>
                <c:pt idx="4905">
                  <c:v>24.205500010000002</c:v>
                </c:pt>
                <c:pt idx="4906">
                  <c:v>24.208600010000001</c:v>
                </c:pt>
                <c:pt idx="4907">
                  <c:v>24.211700010000001</c:v>
                </c:pt>
                <c:pt idx="4908">
                  <c:v>24.214800010000001</c:v>
                </c:pt>
                <c:pt idx="4909">
                  <c:v>24.217900010000001</c:v>
                </c:pt>
                <c:pt idx="4910">
                  <c:v>24.221000010000001</c:v>
                </c:pt>
                <c:pt idx="4911">
                  <c:v>24.224100010000001</c:v>
                </c:pt>
                <c:pt idx="4912">
                  <c:v>24.227200010000001</c:v>
                </c:pt>
                <c:pt idx="4913">
                  <c:v>24.230300010000001</c:v>
                </c:pt>
                <c:pt idx="4914">
                  <c:v>24.23340001</c:v>
                </c:pt>
                <c:pt idx="4915">
                  <c:v>24.23650001</c:v>
                </c:pt>
                <c:pt idx="4916">
                  <c:v>24.23960001</c:v>
                </c:pt>
                <c:pt idx="4917">
                  <c:v>24.24270001</c:v>
                </c:pt>
                <c:pt idx="4918">
                  <c:v>24.24580001</c:v>
                </c:pt>
                <c:pt idx="4919">
                  <c:v>24.24890001</c:v>
                </c:pt>
                <c:pt idx="4920">
                  <c:v>24.25200001</c:v>
                </c:pt>
                <c:pt idx="4921">
                  <c:v>24.25510001</c:v>
                </c:pt>
                <c:pt idx="4922">
                  <c:v>24.258200009999999</c:v>
                </c:pt>
                <c:pt idx="4923">
                  <c:v>24.261300009999999</c:v>
                </c:pt>
                <c:pt idx="4924">
                  <c:v>24.264400009999999</c:v>
                </c:pt>
                <c:pt idx="4925">
                  <c:v>24.267500009999999</c:v>
                </c:pt>
                <c:pt idx="4926">
                  <c:v>24.270600009999999</c:v>
                </c:pt>
                <c:pt idx="4927">
                  <c:v>24.273700009999999</c:v>
                </c:pt>
                <c:pt idx="4928">
                  <c:v>24.276800009999999</c:v>
                </c:pt>
                <c:pt idx="4929">
                  <c:v>24.279900009999999</c:v>
                </c:pt>
                <c:pt idx="4930">
                  <c:v>24.283000009999999</c:v>
                </c:pt>
                <c:pt idx="4931">
                  <c:v>24.286100009999998</c:v>
                </c:pt>
                <c:pt idx="4932">
                  <c:v>24.289200009999998</c:v>
                </c:pt>
                <c:pt idx="4933">
                  <c:v>24.292300010000002</c:v>
                </c:pt>
                <c:pt idx="4934">
                  <c:v>24.295400010000002</c:v>
                </c:pt>
                <c:pt idx="4935">
                  <c:v>24.298500010000001</c:v>
                </c:pt>
                <c:pt idx="4936">
                  <c:v>24.301600010000001</c:v>
                </c:pt>
                <c:pt idx="4937">
                  <c:v>24.304700010000001</c:v>
                </c:pt>
                <c:pt idx="4938">
                  <c:v>24.307800010000001</c:v>
                </c:pt>
                <c:pt idx="4939">
                  <c:v>24.310900010000001</c:v>
                </c:pt>
                <c:pt idx="4940">
                  <c:v>24.314000010000001</c:v>
                </c:pt>
                <c:pt idx="4941">
                  <c:v>24.317100010000001</c:v>
                </c:pt>
                <c:pt idx="4942">
                  <c:v>24.320200010000001</c:v>
                </c:pt>
                <c:pt idx="4943">
                  <c:v>24.323300010000001</c:v>
                </c:pt>
                <c:pt idx="4944">
                  <c:v>24.32640001</c:v>
                </c:pt>
                <c:pt idx="4945">
                  <c:v>24.32950001</c:v>
                </c:pt>
                <c:pt idx="4946">
                  <c:v>24.33260001</c:v>
                </c:pt>
                <c:pt idx="4947">
                  <c:v>24.33570001</c:v>
                </c:pt>
                <c:pt idx="4948">
                  <c:v>24.33880001</c:v>
                </c:pt>
                <c:pt idx="4949">
                  <c:v>24.34190001</c:v>
                </c:pt>
                <c:pt idx="4950">
                  <c:v>24.34500001</c:v>
                </c:pt>
                <c:pt idx="4951">
                  <c:v>24.34810001</c:v>
                </c:pt>
                <c:pt idx="4952">
                  <c:v>24.351200009999999</c:v>
                </c:pt>
                <c:pt idx="4953">
                  <c:v>24.354300009999999</c:v>
                </c:pt>
                <c:pt idx="4954">
                  <c:v>24.357400009999999</c:v>
                </c:pt>
                <c:pt idx="4955">
                  <c:v>24.360500009999999</c:v>
                </c:pt>
                <c:pt idx="4956">
                  <c:v>24.363600009999999</c:v>
                </c:pt>
                <c:pt idx="4957">
                  <c:v>24.366700009999999</c:v>
                </c:pt>
                <c:pt idx="4958">
                  <c:v>24.369800009999999</c:v>
                </c:pt>
                <c:pt idx="4959">
                  <c:v>24.372900009999999</c:v>
                </c:pt>
                <c:pt idx="4960">
                  <c:v>24.376000009999998</c:v>
                </c:pt>
                <c:pt idx="4961">
                  <c:v>24.379100009999998</c:v>
                </c:pt>
                <c:pt idx="4962">
                  <c:v>24.382200009999998</c:v>
                </c:pt>
                <c:pt idx="4963">
                  <c:v>24.385300010000002</c:v>
                </c:pt>
                <c:pt idx="4964">
                  <c:v>24.388400010000002</c:v>
                </c:pt>
                <c:pt idx="4965">
                  <c:v>24.391500010000001</c:v>
                </c:pt>
                <c:pt idx="4966">
                  <c:v>24.394600010000001</c:v>
                </c:pt>
                <c:pt idx="4967">
                  <c:v>24.397700010000001</c:v>
                </c:pt>
                <c:pt idx="4968">
                  <c:v>24.400800010000001</c:v>
                </c:pt>
                <c:pt idx="4969">
                  <c:v>24.403900010000001</c:v>
                </c:pt>
                <c:pt idx="4970">
                  <c:v>24.407000010000001</c:v>
                </c:pt>
                <c:pt idx="4971">
                  <c:v>24.410100010000001</c:v>
                </c:pt>
                <c:pt idx="4972">
                  <c:v>24.413200010000001</c:v>
                </c:pt>
                <c:pt idx="4973">
                  <c:v>24.41630001</c:v>
                </c:pt>
                <c:pt idx="4974">
                  <c:v>24.41940001</c:v>
                </c:pt>
                <c:pt idx="4975">
                  <c:v>24.42250001</c:v>
                </c:pt>
                <c:pt idx="4976">
                  <c:v>24.42560001</c:v>
                </c:pt>
                <c:pt idx="4977">
                  <c:v>24.42870001</c:v>
                </c:pt>
                <c:pt idx="4978">
                  <c:v>24.43180001</c:v>
                </c:pt>
                <c:pt idx="4979">
                  <c:v>24.43490001</c:v>
                </c:pt>
                <c:pt idx="4980">
                  <c:v>24.43800001</c:v>
                </c:pt>
                <c:pt idx="4981">
                  <c:v>24.44110001</c:v>
                </c:pt>
                <c:pt idx="4982">
                  <c:v>24.444200009999999</c:v>
                </c:pt>
                <c:pt idx="4983">
                  <c:v>24.447300009999999</c:v>
                </c:pt>
                <c:pt idx="4984">
                  <c:v>24.450400009999999</c:v>
                </c:pt>
                <c:pt idx="4985">
                  <c:v>24.453500009999999</c:v>
                </c:pt>
                <c:pt idx="4986">
                  <c:v>24.456600009999999</c:v>
                </c:pt>
                <c:pt idx="4987">
                  <c:v>24.459700009999999</c:v>
                </c:pt>
                <c:pt idx="4988">
                  <c:v>24.462800009999999</c:v>
                </c:pt>
                <c:pt idx="4989">
                  <c:v>24.465900009999999</c:v>
                </c:pt>
                <c:pt idx="4990">
                  <c:v>24.469000009999998</c:v>
                </c:pt>
                <c:pt idx="4991">
                  <c:v>24.472100009999998</c:v>
                </c:pt>
                <c:pt idx="4992">
                  <c:v>24.475200009999998</c:v>
                </c:pt>
                <c:pt idx="4993">
                  <c:v>24.478300010000002</c:v>
                </c:pt>
                <c:pt idx="4994">
                  <c:v>24.481400010000002</c:v>
                </c:pt>
                <c:pt idx="4995">
                  <c:v>24.484500010000001</c:v>
                </c:pt>
                <c:pt idx="4996">
                  <c:v>24.487600010000001</c:v>
                </c:pt>
                <c:pt idx="4997">
                  <c:v>24.490700010000001</c:v>
                </c:pt>
                <c:pt idx="4998">
                  <c:v>24.493800010000001</c:v>
                </c:pt>
                <c:pt idx="4999">
                  <c:v>24.496900010000001</c:v>
                </c:pt>
                <c:pt idx="5000">
                  <c:v>24.500000010000001</c:v>
                </c:pt>
                <c:pt idx="5001">
                  <c:v>24.503100010000001</c:v>
                </c:pt>
                <c:pt idx="5002">
                  <c:v>24.506200010000001</c:v>
                </c:pt>
                <c:pt idx="5003">
                  <c:v>24.50930001</c:v>
                </c:pt>
                <c:pt idx="5004">
                  <c:v>24.51240001</c:v>
                </c:pt>
                <c:pt idx="5005">
                  <c:v>24.51550001</c:v>
                </c:pt>
                <c:pt idx="5006">
                  <c:v>24.51860001</c:v>
                </c:pt>
                <c:pt idx="5007">
                  <c:v>24.52170001</c:v>
                </c:pt>
                <c:pt idx="5008">
                  <c:v>24.52480001</c:v>
                </c:pt>
                <c:pt idx="5009">
                  <c:v>24.52790001</c:v>
                </c:pt>
                <c:pt idx="5010">
                  <c:v>24.53100001</c:v>
                </c:pt>
                <c:pt idx="5011">
                  <c:v>24.53410001</c:v>
                </c:pt>
                <c:pt idx="5012">
                  <c:v>24.537200009999999</c:v>
                </c:pt>
                <c:pt idx="5013">
                  <c:v>24.540300009999999</c:v>
                </c:pt>
                <c:pt idx="5014">
                  <c:v>24.543400009999999</c:v>
                </c:pt>
                <c:pt idx="5015">
                  <c:v>24.546500009999999</c:v>
                </c:pt>
                <c:pt idx="5016">
                  <c:v>24.549600009999999</c:v>
                </c:pt>
                <c:pt idx="5017">
                  <c:v>24.552700009999999</c:v>
                </c:pt>
                <c:pt idx="5018">
                  <c:v>24.555800009999999</c:v>
                </c:pt>
                <c:pt idx="5019">
                  <c:v>24.558900009999999</c:v>
                </c:pt>
                <c:pt idx="5020">
                  <c:v>24.562000009999998</c:v>
                </c:pt>
                <c:pt idx="5021">
                  <c:v>24.565100009999998</c:v>
                </c:pt>
                <c:pt idx="5022">
                  <c:v>24.568200010000002</c:v>
                </c:pt>
                <c:pt idx="5023">
                  <c:v>24.571300010000002</c:v>
                </c:pt>
                <c:pt idx="5024">
                  <c:v>24.574400010000002</c:v>
                </c:pt>
                <c:pt idx="5025">
                  <c:v>24.577500010000001</c:v>
                </c:pt>
                <c:pt idx="5026">
                  <c:v>24.580600010000001</c:v>
                </c:pt>
                <c:pt idx="5027">
                  <c:v>24.583700010000001</c:v>
                </c:pt>
                <c:pt idx="5028">
                  <c:v>24.586800010000001</c:v>
                </c:pt>
                <c:pt idx="5029">
                  <c:v>24.589900010000001</c:v>
                </c:pt>
                <c:pt idx="5030">
                  <c:v>24.593000010000001</c:v>
                </c:pt>
                <c:pt idx="5031">
                  <c:v>24.596100010000001</c:v>
                </c:pt>
                <c:pt idx="5032">
                  <c:v>24.599200010000001</c:v>
                </c:pt>
                <c:pt idx="5033">
                  <c:v>24.60230001</c:v>
                </c:pt>
                <c:pt idx="5034">
                  <c:v>24.60540001</c:v>
                </c:pt>
                <c:pt idx="5035">
                  <c:v>24.60850001</c:v>
                </c:pt>
                <c:pt idx="5036">
                  <c:v>24.61160001</c:v>
                </c:pt>
                <c:pt idx="5037">
                  <c:v>24.61470001</c:v>
                </c:pt>
                <c:pt idx="5038">
                  <c:v>24.61780001</c:v>
                </c:pt>
                <c:pt idx="5039">
                  <c:v>24.62090001</c:v>
                </c:pt>
                <c:pt idx="5040">
                  <c:v>24.62400001</c:v>
                </c:pt>
                <c:pt idx="5041">
                  <c:v>24.627100009999999</c:v>
                </c:pt>
                <c:pt idx="5042">
                  <c:v>24.630200009999999</c:v>
                </c:pt>
                <c:pt idx="5043">
                  <c:v>24.633300009999999</c:v>
                </c:pt>
                <c:pt idx="5044">
                  <c:v>24.636400009999999</c:v>
                </c:pt>
                <c:pt idx="5045">
                  <c:v>24.639500009999999</c:v>
                </c:pt>
                <c:pt idx="5046">
                  <c:v>24.642600009999999</c:v>
                </c:pt>
                <c:pt idx="5047">
                  <c:v>24.645700009999999</c:v>
                </c:pt>
                <c:pt idx="5048">
                  <c:v>24.648800009999999</c:v>
                </c:pt>
                <c:pt idx="5049">
                  <c:v>24.651900009999999</c:v>
                </c:pt>
                <c:pt idx="5050">
                  <c:v>24.655000009999998</c:v>
                </c:pt>
                <c:pt idx="5051">
                  <c:v>24.658100009999998</c:v>
                </c:pt>
                <c:pt idx="5052">
                  <c:v>24.661200010000002</c:v>
                </c:pt>
                <c:pt idx="5053">
                  <c:v>24.664300010000002</c:v>
                </c:pt>
                <c:pt idx="5054">
                  <c:v>24.667400010000001</c:v>
                </c:pt>
                <c:pt idx="5055">
                  <c:v>24.670500010000001</c:v>
                </c:pt>
                <c:pt idx="5056">
                  <c:v>24.673600010000001</c:v>
                </c:pt>
                <c:pt idx="5057">
                  <c:v>24.676700010000001</c:v>
                </c:pt>
                <c:pt idx="5058">
                  <c:v>24.679800010000001</c:v>
                </c:pt>
                <c:pt idx="5059">
                  <c:v>24.682900010000001</c:v>
                </c:pt>
                <c:pt idx="5060">
                  <c:v>24.686000010000001</c:v>
                </c:pt>
                <c:pt idx="5061">
                  <c:v>24.689100010000001</c:v>
                </c:pt>
                <c:pt idx="5062">
                  <c:v>24.692200010000001</c:v>
                </c:pt>
                <c:pt idx="5063">
                  <c:v>24.69530001</c:v>
                </c:pt>
                <c:pt idx="5064">
                  <c:v>24.69840001</c:v>
                </c:pt>
                <c:pt idx="5065">
                  <c:v>24.70150001</c:v>
                </c:pt>
                <c:pt idx="5066">
                  <c:v>24.70460001</c:v>
                </c:pt>
                <c:pt idx="5067">
                  <c:v>24.70770001</c:v>
                </c:pt>
                <c:pt idx="5068">
                  <c:v>24.71080001</c:v>
                </c:pt>
                <c:pt idx="5069">
                  <c:v>24.71390001</c:v>
                </c:pt>
                <c:pt idx="5070">
                  <c:v>24.71700001</c:v>
                </c:pt>
                <c:pt idx="5071">
                  <c:v>24.720100009999999</c:v>
                </c:pt>
                <c:pt idx="5072">
                  <c:v>24.723200009999999</c:v>
                </c:pt>
                <c:pt idx="5073">
                  <c:v>24.726300009999999</c:v>
                </c:pt>
                <c:pt idx="5074">
                  <c:v>24.729400009999999</c:v>
                </c:pt>
                <c:pt idx="5075">
                  <c:v>24.732500009999999</c:v>
                </c:pt>
                <c:pt idx="5076">
                  <c:v>24.735600009999999</c:v>
                </c:pt>
                <c:pt idx="5077">
                  <c:v>24.738700009999999</c:v>
                </c:pt>
                <c:pt idx="5078">
                  <c:v>24.741800009999999</c:v>
                </c:pt>
                <c:pt idx="5079">
                  <c:v>24.744900009999999</c:v>
                </c:pt>
                <c:pt idx="5080">
                  <c:v>24.748000009999998</c:v>
                </c:pt>
                <c:pt idx="5081">
                  <c:v>24.751100009999998</c:v>
                </c:pt>
                <c:pt idx="5082">
                  <c:v>24.754200010000002</c:v>
                </c:pt>
                <c:pt idx="5083">
                  <c:v>24.757300010000002</c:v>
                </c:pt>
                <c:pt idx="5084">
                  <c:v>24.760400010000001</c:v>
                </c:pt>
                <c:pt idx="5085">
                  <c:v>24.763500010000001</c:v>
                </c:pt>
                <c:pt idx="5086">
                  <c:v>24.766600010000001</c:v>
                </c:pt>
                <c:pt idx="5087">
                  <c:v>24.769700010000001</c:v>
                </c:pt>
                <c:pt idx="5088">
                  <c:v>24.772800010000001</c:v>
                </c:pt>
                <c:pt idx="5089">
                  <c:v>24.775900010000001</c:v>
                </c:pt>
                <c:pt idx="5090">
                  <c:v>24.779000010000001</c:v>
                </c:pt>
                <c:pt idx="5091">
                  <c:v>24.782100010000001</c:v>
                </c:pt>
                <c:pt idx="5092">
                  <c:v>24.785200010000001</c:v>
                </c:pt>
                <c:pt idx="5093">
                  <c:v>24.78830001</c:v>
                </c:pt>
                <c:pt idx="5094">
                  <c:v>24.79140001</c:v>
                </c:pt>
                <c:pt idx="5095">
                  <c:v>24.79450001</c:v>
                </c:pt>
                <c:pt idx="5096">
                  <c:v>24.79760001</c:v>
                </c:pt>
                <c:pt idx="5097">
                  <c:v>24.80070001</c:v>
                </c:pt>
                <c:pt idx="5098">
                  <c:v>24.80380001</c:v>
                </c:pt>
                <c:pt idx="5099">
                  <c:v>24.80690001</c:v>
                </c:pt>
                <c:pt idx="5100">
                  <c:v>24.81000001</c:v>
                </c:pt>
                <c:pt idx="5101">
                  <c:v>24.813100009999999</c:v>
                </c:pt>
                <c:pt idx="5102">
                  <c:v>24.816200009999999</c:v>
                </c:pt>
                <c:pt idx="5103">
                  <c:v>24.819300009999999</c:v>
                </c:pt>
                <c:pt idx="5104">
                  <c:v>24.822400009999999</c:v>
                </c:pt>
                <c:pt idx="5105">
                  <c:v>24.825500009999999</c:v>
                </c:pt>
                <c:pt idx="5106">
                  <c:v>24.828600009999999</c:v>
                </c:pt>
                <c:pt idx="5107">
                  <c:v>24.831700009999999</c:v>
                </c:pt>
                <c:pt idx="5108">
                  <c:v>24.834800009999999</c:v>
                </c:pt>
                <c:pt idx="5109">
                  <c:v>24.837900009999998</c:v>
                </c:pt>
                <c:pt idx="5110">
                  <c:v>24.841000009999998</c:v>
                </c:pt>
                <c:pt idx="5111">
                  <c:v>24.844100009999998</c:v>
                </c:pt>
                <c:pt idx="5112">
                  <c:v>24.847200010000002</c:v>
                </c:pt>
                <c:pt idx="5113">
                  <c:v>24.850300010000002</c:v>
                </c:pt>
                <c:pt idx="5114">
                  <c:v>24.853400010000001</c:v>
                </c:pt>
                <c:pt idx="5115">
                  <c:v>24.856500010000001</c:v>
                </c:pt>
                <c:pt idx="5116">
                  <c:v>24.859600010000001</c:v>
                </c:pt>
                <c:pt idx="5117">
                  <c:v>24.862700010000001</c:v>
                </c:pt>
                <c:pt idx="5118">
                  <c:v>24.865800010000001</c:v>
                </c:pt>
                <c:pt idx="5119">
                  <c:v>24.868900010000001</c:v>
                </c:pt>
                <c:pt idx="5120">
                  <c:v>24.872000010000001</c:v>
                </c:pt>
                <c:pt idx="5121">
                  <c:v>24.875100010000001</c:v>
                </c:pt>
                <c:pt idx="5122">
                  <c:v>24.87820001</c:v>
                </c:pt>
                <c:pt idx="5123">
                  <c:v>24.88130001</c:v>
                </c:pt>
                <c:pt idx="5124">
                  <c:v>24.88440001</c:v>
                </c:pt>
                <c:pt idx="5125">
                  <c:v>24.88750001</c:v>
                </c:pt>
                <c:pt idx="5126">
                  <c:v>24.89060001</c:v>
                </c:pt>
                <c:pt idx="5127">
                  <c:v>24.89370001</c:v>
                </c:pt>
                <c:pt idx="5128">
                  <c:v>24.89680001</c:v>
                </c:pt>
                <c:pt idx="5129">
                  <c:v>24.89990001</c:v>
                </c:pt>
                <c:pt idx="5130">
                  <c:v>24.90300001</c:v>
                </c:pt>
                <c:pt idx="5131">
                  <c:v>24.906100009999999</c:v>
                </c:pt>
                <c:pt idx="5132">
                  <c:v>24.909200009999999</c:v>
                </c:pt>
                <c:pt idx="5133">
                  <c:v>24.912300009999999</c:v>
                </c:pt>
                <c:pt idx="5134">
                  <c:v>24.915400009999999</c:v>
                </c:pt>
                <c:pt idx="5135">
                  <c:v>24.918500009999999</c:v>
                </c:pt>
                <c:pt idx="5136">
                  <c:v>24.921600009999999</c:v>
                </c:pt>
                <c:pt idx="5137">
                  <c:v>24.924700009999999</c:v>
                </c:pt>
                <c:pt idx="5138">
                  <c:v>24.927800009999999</c:v>
                </c:pt>
                <c:pt idx="5139">
                  <c:v>24.930900009999998</c:v>
                </c:pt>
                <c:pt idx="5140">
                  <c:v>24.934000009999998</c:v>
                </c:pt>
                <c:pt idx="5141">
                  <c:v>24.937100010000002</c:v>
                </c:pt>
                <c:pt idx="5142">
                  <c:v>24.940200010000002</c:v>
                </c:pt>
                <c:pt idx="5143">
                  <c:v>24.943300010000002</c:v>
                </c:pt>
                <c:pt idx="5144">
                  <c:v>24.946400010000001</c:v>
                </c:pt>
                <c:pt idx="5145">
                  <c:v>24.949500010000001</c:v>
                </c:pt>
                <c:pt idx="5146">
                  <c:v>24.952600010000001</c:v>
                </c:pt>
                <c:pt idx="5147">
                  <c:v>24.955700010000001</c:v>
                </c:pt>
                <c:pt idx="5148">
                  <c:v>24.958800010000001</c:v>
                </c:pt>
                <c:pt idx="5149">
                  <c:v>24.961900010000001</c:v>
                </c:pt>
                <c:pt idx="5150">
                  <c:v>24.965000010000001</c:v>
                </c:pt>
                <c:pt idx="5151">
                  <c:v>24.968100010000001</c:v>
                </c:pt>
                <c:pt idx="5152">
                  <c:v>24.97120001</c:v>
                </c:pt>
                <c:pt idx="5153">
                  <c:v>24.97430001</c:v>
                </c:pt>
                <c:pt idx="5154">
                  <c:v>24.97740001</c:v>
                </c:pt>
                <c:pt idx="5155">
                  <c:v>24.98050001</c:v>
                </c:pt>
                <c:pt idx="5156">
                  <c:v>24.98360001</c:v>
                </c:pt>
                <c:pt idx="5157">
                  <c:v>24.98670001</c:v>
                </c:pt>
                <c:pt idx="5158">
                  <c:v>24.98980001</c:v>
                </c:pt>
                <c:pt idx="5159">
                  <c:v>24.99290001</c:v>
                </c:pt>
                <c:pt idx="5160">
                  <c:v>24.996000009999999</c:v>
                </c:pt>
                <c:pt idx="5161">
                  <c:v>24.999100009999999</c:v>
                </c:pt>
                <c:pt idx="5162">
                  <c:v>25.002200009999999</c:v>
                </c:pt>
                <c:pt idx="5163">
                  <c:v>25.005300009999999</c:v>
                </c:pt>
                <c:pt idx="5164">
                  <c:v>25.008400009999999</c:v>
                </c:pt>
                <c:pt idx="5165">
                  <c:v>25.011500009999999</c:v>
                </c:pt>
                <c:pt idx="5166">
                  <c:v>25.014600009999999</c:v>
                </c:pt>
                <c:pt idx="5167">
                  <c:v>25.017700009999999</c:v>
                </c:pt>
                <c:pt idx="5168">
                  <c:v>25.020800009999999</c:v>
                </c:pt>
                <c:pt idx="5169">
                  <c:v>25.023900009999998</c:v>
                </c:pt>
                <c:pt idx="5170">
                  <c:v>25.027000009999998</c:v>
                </c:pt>
                <c:pt idx="5171">
                  <c:v>25.030100010000002</c:v>
                </c:pt>
                <c:pt idx="5172">
                  <c:v>25.033200010000002</c:v>
                </c:pt>
                <c:pt idx="5173">
                  <c:v>25.036300010000001</c:v>
                </c:pt>
                <c:pt idx="5174">
                  <c:v>25.039400010000001</c:v>
                </c:pt>
                <c:pt idx="5175">
                  <c:v>25.042500010000001</c:v>
                </c:pt>
                <c:pt idx="5176">
                  <c:v>25.045600010000001</c:v>
                </c:pt>
                <c:pt idx="5177">
                  <c:v>25.048700010000001</c:v>
                </c:pt>
                <c:pt idx="5178">
                  <c:v>25.051800010000001</c:v>
                </c:pt>
                <c:pt idx="5179">
                  <c:v>25.054900010000001</c:v>
                </c:pt>
                <c:pt idx="5180">
                  <c:v>25.058000010000001</c:v>
                </c:pt>
                <c:pt idx="5181">
                  <c:v>25.061100010000001</c:v>
                </c:pt>
                <c:pt idx="5182">
                  <c:v>25.06420001</c:v>
                </c:pt>
                <c:pt idx="5183">
                  <c:v>25.06730001</c:v>
                </c:pt>
                <c:pt idx="5184">
                  <c:v>25.07040001</c:v>
                </c:pt>
                <c:pt idx="5185">
                  <c:v>25.07350001</c:v>
                </c:pt>
                <c:pt idx="5186">
                  <c:v>25.07660001</c:v>
                </c:pt>
                <c:pt idx="5187">
                  <c:v>25.07970001</c:v>
                </c:pt>
                <c:pt idx="5188">
                  <c:v>25.08280001</c:v>
                </c:pt>
                <c:pt idx="5189">
                  <c:v>25.08590001</c:v>
                </c:pt>
                <c:pt idx="5190">
                  <c:v>25.089000009999999</c:v>
                </c:pt>
                <c:pt idx="5191">
                  <c:v>25.092100009999999</c:v>
                </c:pt>
                <c:pt idx="5192">
                  <c:v>25.095200009999999</c:v>
                </c:pt>
                <c:pt idx="5193">
                  <c:v>25.098300009999999</c:v>
                </c:pt>
                <c:pt idx="5194">
                  <c:v>25.101400009999999</c:v>
                </c:pt>
                <c:pt idx="5195">
                  <c:v>25.104500009999999</c:v>
                </c:pt>
                <c:pt idx="5196">
                  <c:v>25.107600009999999</c:v>
                </c:pt>
                <c:pt idx="5197">
                  <c:v>25.110700009999999</c:v>
                </c:pt>
                <c:pt idx="5198">
                  <c:v>25.113800009999999</c:v>
                </c:pt>
                <c:pt idx="5199">
                  <c:v>25.116900009999998</c:v>
                </c:pt>
                <c:pt idx="5200">
                  <c:v>25.120000009999998</c:v>
                </c:pt>
                <c:pt idx="5201">
                  <c:v>25.123100010000002</c:v>
                </c:pt>
                <c:pt idx="5202">
                  <c:v>25.126200010000002</c:v>
                </c:pt>
                <c:pt idx="5203">
                  <c:v>25.129300010000001</c:v>
                </c:pt>
                <c:pt idx="5204">
                  <c:v>25.132400010000001</c:v>
                </c:pt>
                <c:pt idx="5205">
                  <c:v>25.135500010000001</c:v>
                </c:pt>
                <c:pt idx="5206">
                  <c:v>25.138600010000001</c:v>
                </c:pt>
                <c:pt idx="5207">
                  <c:v>25.141700010000001</c:v>
                </c:pt>
                <c:pt idx="5208">
                  <c:v>25.144800010000001</c:v>
                </c:pt>
                <c:pt idx="5209">
                  <c:v>25.147900010000001</c:v>
                </c:pt>
                <c:pt idx="5210">
                  <c:v>25.151000010000001</c:v>
                </c:pt>
                <c:pt idx="5211">
                  <c:v>25.154100010000001</c:v>
                </c:pt>
                <c:pt idx="5212">
                  <c:v>25.15720001</c:v>
                </c:pt>
                <c:pt idx="5213">
                  <c:v>25.16030001</c:v>
                </c:pt>
                <c:pt idx="5214">
                  <c:v>25.16340001</c:v>
                </c:pt>
                <c:pt idx="5215">
                  <c:v>25.16650001</c:v>
                </c:pt>
                <c:pt idx="5216">
                  <c:v>25.16960001</c:v>
                </c:pt>
                <c:pt idx="5217">
                  <c:v>25.17270001</c:v>
                </c:pt>
                <c:pt idx="5218">
                  <c:v>25.17580001</c:v>
                </c:pt>
                <c:pt idx="5219">
                  <c:v>25.17890001</c:v>
                </c:pt>
                <c:pt idx="5220">
                  <c:v>25.182000009999999</c:v>
                </c:pt>
                <c:pt idx="5221">
                  <c:v>25.185100009999999</c:v>
                </c:pt>
                <c:pt idx="5222">
                  <c:v>25.188200009999999</c:v>
                </c:pt>
                <c:pt idx="5223">
                  <c:v>25.191300009999999</c:v>
                </c:pt>
                <c:pt idx="5224">
                  <c:v>25.194400009999999</c:v>
                </c:pt>
                <c:pt idx="5225">
                  <c:v>25.197500009999999</c:v>
                </c:pt>
                <c:pt idx="5226">
                  <c:v>25.200600009999999</c:v>
                </c:pt>
                <c:pt idx="5227">
                  <c:v>25.203700009999999</c:v>
                </c:pt>
                <c:pt idx="5228">
                  <c:v>25.206800009999998</c:v>
                </c:pt>
                <c:pt idx="5229">
                  <c:v>25.209900009999998</c:v>
                </c:pt>
                <c:pt idx="5230">
                  <c:v>25.213000009999998</c:v>
                </c:pt>
                <c:pt idx="5231">
                  <c:v>25.216100010000002</c:v>
                </c:pt>
                <c:pt idx="5232">
                  <c:v>25.219200010000002</c:v>
                </c:pt>
                <c:pt idx="5233">
                  <c:v>25.222300010000001</c:v>
                </c:pt>
                <c:pt idx="5234">
                  <c:v>25.225400010000001</c:v>
                </c:pt>
                <c:pt idx="5235">
                  <c:v>25.228500010000001</c:v>
                </c:pt>
                <c:pt idx="5236">
                  <c:v>25.231600010000001</c:v>
                </c:pt>
                <c:pt idx="5237">
                  <c:v>25.234700010000001</c:v>
                </c:pt>
                <c:pt idx="5238">
                  <c:v>25.237800010000001</c:v>
                </c:pt>
                <c:pt idx="5239">
                  <c:v>25.240900010000001</c:v>
                </c:pt>
                <c:pt idx="5240">
                  <c:v>25.244000010000001</c:v>
                </c:pt>
                <c:pt idx="5241">
                  <c:v>25.24710001</c:v>
                </c:pt>
                <c:pt idx="5242">
                  <c:v>25.25020001</c:v>
                </c:pt>
                <c:pt idx="5243">
                  <c:v>25.25330001</c:v>
                </c:pt>
                <c:pt idx="5244">
                  <c:v>25.25640001</c:v>
                </c:pt>
                <c:pt idx="5245">
                  <c:v>25.25950001</c:v>
                </c:pt>
                <c:pt idx="5246">
                  <c:v>25.26260001</c:v>
                </c:pt>
                <c:pt idx="5247">
                  <c:v>25.26570001</c:v>
                </c:pt>
                <c:pt idx="5248">
                  <c:v>25.26880001</c:v>
                </c:pt>
                <c:pt idx="5249">
                  <c:v>25.27190001</c:v>
                </c:pt>
                <c:pt idx="5250">
                  <c:v>25.275000009999999</c:v>
                </c:pt>
                <c:pt idx="5251">
                  <c:v>25.278100009999999</c:v>
                </c:pt>
                <c:pt idx="5252">
                  <c:v>25.281200009999999</c:v>
                </c:pt>
                <c:pt idx="5253">
                  <c:v>25.284300009999999</c:v>
                </c:pt>
                <c:pt idx="5254">
                  <c:v>25.287400009999999</c:v>
                </c:pt>
                <c:pt idx="5255">
                  <c:v>25.290500009999999</c:v>
                </c:pt>
                <c:pt idx="5256">
                  <c:v>25.293600009999999</c:v>
                </c:pt>
                <c:pt idx="5257">
                  <c:v>25.296700009999999</c:v>
                </c:pt>
                <c:pt idx="5258">
                  <c:v>25.299800009999998</c:v>
                </c:pt>
                <c:pt idx="5259">
                  <c:v>25.302900009999998</c:v>
                </c:pt>
                <c:pt idx="5260">
                  <c:v>25.306000010000002</c:v>
                </c:pt>
                <c:pt idx="5261">
                  <c:v>25.309100010000002</c:v>
                </c:pt>
                <c:pt idx="5262">
                  <c:v>25.312200010000002</c:v>
                </c:pt>
                <c:pt idx="5263">
                  <c:v>25.315300010000001</c:v>
                </c:pt>
                <c:pt idx="5264">
                  <c:v>25.318400010000001</c:v>
                </c:pt>
                <c:pt idx="5265">
                  <c:v>25.321500010000001</c:v>
                </c:pt>
                <c:pt idx="5266">
                  <c:v>25.324600010000001</c:v>
                </c:pt>
                <c:pt idx="5267">
                  <c:v>25.327700010000001</c:v>
                </c:pt>
                <c:pt idx="5268">
                  <c:v>25.330800010000001</c:v>
                </c:pt>
                <c:pt idx="5269">
                  <c:v>25.333900010000001</c:v>
                </c:pt>
                <c:pt idx="5270">
                  <c:v>25.337000010000001</c:v>
                </c:pt>
                <c:pt idx="5271">
                  <c:v>25.34010001</c:v>
                </c:pt>
                <c:pt idx="5272">
                  <c:v>25.34320001</c:v>
                </c:pt>
                <c:pt idx="5273">
                  <c:v>25.34630001</c:v>
                </c:pt>
                <c:pt idx="5274">
                  <c:v>25.34940001</c:v>
                </c:pt>
                <c:pt idx="5275">
                  <c:v>25.35250001</c:v>
                </c:pt>
                <c:pt idx="5276">
                  <c:v>25.35560001</c:v>
                </c:pt>
                <c:pt idx="5277">
                  <c:v>25.35870001</c:v>
                </c:pt>
                <c:pt idx="5278">
                  <c:v>25.36180001</c:v>
                </c:pt>
                <c:pt idx="5279">
                  <c:v>25.364900009999999</c:v>
                </c:pt>
                <c:pt idx="5280">
                  <c:v>25.368000009999999</c:v>
                </c:pt>
                <c:pt idx="5281">
                  <c:v>25.371100009999999</c:v>
                </c:pt>
                <c:pt idx="5282">
                  <c:v>25.374200009999999</c:v>
                </c:pt>
                <c:pt idx="5283">
                  <c:v>25.377300009999999</c:v>
                </c:pt>
                <c:pt idx="5284">
                  <c:v>25.380400009999999</c:v>
                </c:pt>
                <c:pt idx="5285">
                  <c:v>25.383500009999999</c:v>
                </c:pt>
                <c:pt idx="5286">
                  <c:v>25.386600009999999</c:v>
                </c:pt>
                <c:pt idx="5287">
                  <c:v>25.389700009999999</c:v>
                </c:pt>
                <c:pt idx="5288">
                  <c:v>25.392800009999998</c:v>
                </c:pt>
                <c:pt idx="5289">
                  <c:v>25.395900009999998</c:v>
                </c:pt>
                <c:pt idx="5290">
                  <c:v>25.399000010000002</c:v>
                </c:pt>
                <c:pt idx="5291">
                  <c:v>25.402100010000002</c:v>
                </c:pt>
                <c:pt idx="5292">
                  <c:v>25.405200010000001</c:v>
                </c:pt>
                <c:pt idx="5293">
                  <c:v>25.408300010000001</c:v>
                </c:pt>
                <c:pt idx="5294">
                  <c:v>25.411400010000001</c:v>
                </c:pt>
                <c:pt idx="5295">
                  <c:v>25.414500010000001</c:v>
                </c:pt>
                <c:pt idx="5296">
                  <c:v>25.417600010000001</c:v>
                </c:pt>
                <c:pt idx="5297">
                  <c:v>25.420700010000001</c:v>
                </c:pt>
                <c:pt idx="5298">
                  <c:v>25.423800010000001</c:v>
                </c:pt>
                <c:pt idx="5299">
                  <c:v>25.426900010000001</c:v>
                </c:pt>
                <c:pt idx="5300">
                  <c:v>25.430000010000001</c:v>
                </c:pt>
                <c:pt idx="5301">
                  <c:v>25.43310001</c:v>
                </c:pt>
                <c:pt idx="5302">
                  <c:v>25.43620001</c:v>
                </c:pt>
                <c:pt idx="5303">
                  <c:v>25.43930001</c:v>
                </c:pt>
                <c:pt idx="5304">
                  <c:v>25.44240001</c:v>
                </c:pt>
                <c:pt idx="5305">
                  <c:v>25.44550001</c:v>
                </c:pt>
                <c:pt idx="5306">
                  <c:v>25.44860001</c:v>
                </c:pt>
                <c:pt idx="5307">
                  <c:v>25.45170001</c:v>
                </c:pt>
                <c:pt idx="5308">
                  <c:v>25.45480001</c:v>
                </c:pt>
                <c:pt idx="5309">
                  <c:v>25.457900009999999</c:v>
                </c:pt>
                <c:pt idx="5310">
                  <c:v>25.461000009999999</c:v>
                </c:pt>
                <c:pt idx="5311">
                  <c:v>25.464100009999999</c:v>
                </c:pt>
                <c:pt idx="5312">
                  <c:v>25.467200009999999</c:v>
                </c:pt>
                <c:pt idx="5313">
                  <c:v>25.470300009999999</c:v>
                </c:pt>
                <c:pt idx="5314">
                  <c:v>25.473400009999999</c:v>
                </c:pt>
                <c:pt idx="5315">
                  <c:v>25.476500009999999</c:v>
                </c:pt>
                <c:pt idx="5316">
                  <c:v>25.479600009999999</c:v>
                </c:pt>
                <c:pt idx="5317">
                  <c:v>25.482700009999999</c:v>
                </c:pt>
                <c:pt idx="5318">
                  <c:v>25.485800009999998</c:v>
                </c:pt>
                <c:pt idx="5319">
                  <c:v>25.488900009999998</c:v>
                </c:pt>
                <c:pt idx="5320">
                  <c:v>25.492000010000002</c:v>
                </c:pt>
                <c:pt idx="5321">
                  <c:v>25.495100010000002</c:v>
                </c:pt>
                <c:pt idx="5322">
                  <c:v>25.498200010000001</c:v>
                </c:pt>
                <c:pt idx="5323">
                  <c:v>25.501300010000001</c:v>
                </c:pt>
                <c:pt idx="5324">
                  <c:v>25.504400010000001</c:v>
                </c:pt>
                <c:pt idx="5325">
                  <c:v>25.507500010000001</c:v>
                </c:pt>
                <c:pt idx="5326">
                  <c:v>25.510600010000001</c:v>
                </c:pt>
                <c:pt idx="5327">
                  <c:v>25.513700010000001</c:v>
                </c:pt>
                <c:pt idx="5328">
                  <c:v>25.516800010000001</c:v>
                </c:pt>
                <c:pt idx="5329">
                  <c:v>25.519900010000001</c:v>
                </c:pt>
                <c:pt idx="5330">
                  <c:v>25.523000010000001</c:v>
                </c:pt>
                <c:pt idx="5331">
                  <c:v>25.52610001</c:v>
                </c:pt>
                <c:pt idx="5332">
                  <c:v>25.52920001</c:v>
                </c:pt>
                <c:pt idx="5333">
                  <c:v>25.53230001</c:v>
                </c:pt>
                <c:pt idx="5334">
                  <c:v>25.53540001</c:v>
                </c:pt>
                <c:pt idx="5335">
                  <c:v>25.53850001</c:v>
                </c:pt>
                <c:pt idx="5336">
                  <c:v>25.54160001</c:v>
                </c:pt>
                <c:pt idx="5337">
                  <c:v>25.54470001</c:v>
                </c:pt>
                <c:pt idx="5338">
                  <c:v>25.54780001</c:v>
                </c:pt>
                <c:pt idx="5339">
                  <c:v>25.550900009999999</c:v>
                </c:pt>
                <c:pt idx="5340">
                  <c:v>25.554000009999999</c:v>
                </c:pt>
                <c:pt idx="5341">
                  <c:v>25.557100009999999</c:v>
                </c:pt>
                <c:pt idx="5342">
                  <c:v>25.560200009999999</c:v>
                </c:pt>
                <c:pt idx="5343">
                  <c:v>25.563300009999999</c:v>
                </c:pt>
                <c:pt idx="5344">
                  <c:v>25.566400009999999</c:v>
                </c:pt>
                <c:pt idx="5345">
                  <c:v>25.569500009999999</c:v>
                </c:pt>
                <c:pt idx="5346">
                  <c:v>25.572600009999999</c:v>
                </c:pt>
                <c:pt idx="5347">
                  <c:v>25.575700009999998</c:v>
                </c:pt>
                <c:pt idx="5348">
                  <c:v>25.578800009999998</c:v>
                </c:pt>
                <c:pt idx="5349">
                  <c:v>25.581900009999998</c:v>
                </c:pt>
                <c:pt idx="5350">
                  <c:v>25.585000010000002</c:v>
                </c:pt>
                <c:pt idx="5351">
                  <c:v>25.588100010000002</c:v>
                </c:pt>
                <c:pt idx="5352">
                  <c:v>25.591200010000001</c:v>
                </c:pt>
                <c:pt idx="5353">
                  <c:v>25.594300010000001</c:v>
                </c:pt>
                <c:pt idx="5354">
                  <c:v>25.597400010000001</c:v>
                </c:pt>
                <c:pt idx="5355">
                  <c:v>25.600500010000001</c:v>
                </c:pt>
                <c:pt idx="5356">
                  <c:v>25.603600010000001</c:v>
                </c:pt>
                <c:pt idx="5357">
                  <c:v>25.606700010000001</c:v>
                </c:pt>
                <c:pt idx="5358">
                  <c:v>25.609800010000001</c:v>
                </c:pt>
                <c:pt idx="5359">
                  <c:v>25.612900010000001</c:v>
                </c:pt>
                <c:pt idx="5360">
                  <c:v>25.61600001</c:v>
                </c:pt>
                <c:pt idx="5361">
                  <c:v>25.61910001</c:v>
                </c:pt>
                <c:pt idx="5362">
                  <c:v>25.62220001</c:v>
                </c:pt>
                <c:pt idx="5363">
                  <c:v>25.62530001</c:v>
                </c:pt>
                <c:pt idx="5364">
                  <c:v>25.62840001</c:v>
                </c:pt>
                <c:pt idx="5365">
                  <c:v>25.63150001</c:v>
                </c:pt>
                <c:pt idx="5366">
                  <c:v>25.63460001</c:v>
                </c:pt>
                <c:pt idx="5367">
                  <c:v>25.63770001</c:v>
                </c:pt>
                <c:pt idx="5368">
                  <c:v>25.64080001</c:v>
                </c:pt>
                <c:pt idx="5369">
                  <c:v>25.643900009999999</c:v>
                </c:pt>
                <c:pt idx="5370">
                  <c:v>25.647000009999999</c:v>
                </c:pt>
                <c:pt idx="5371">
                  <c:v>25.650100009999999</c:v>
                </c:pt>
                <c:pt idx="5372">
                  <c:v>25.653200009999999</c:v>
                </c:pt>
                <c:pt idx="5373">
                  <c:v>25.656300009999999</c:v>
                </c:pt>
                <c:pt idx="5374">
                  <c:v>25.659400009999999</c:v>
                </c:pt>
                <c:pt idx="5375">
                  <c:v>25.662500009999999</c:v>
                </c:pt>
                <c:pt idx="5376">
                  <c:v>25.665600009999999</c:v>
                </c:pt>
                <c:pt idx="5377">
                  <c:v>25.668700009999998</c:v>
                </c:pt>
                <c:pt idx="5378">
                  <c:v>25.671800009999998</c:v>
                </c:pt>
                <c:pt idx="5379">
                  <c:v>25.674900010000002</c:v>
                </c:pt>
                <c:pt idx="5380">
                  <c:v>25.678000010000002</c:v>
                </c:pt>
                <c:pt idx="5381">
                  <c:v>25.681100010000002</c:v>
                </c:pt>
                <c:pt idx="5382">
                  <c:v>25.684200010000001</c:v>
                </c:pt>
                <c:pt idx="5383">
                  <c:v>25.687300010000001</c:v>
                </c:pt>
                <c:pt idx="5384">
                  <c:v>25.690400010000001</c:v>
                </c:pt>
                <c:pt idx="5385">
                  <c:v>25.693500010000001</c:v>
                </c:pt>
                <c:pt idx="5386">
                  <c:v>25.696600010000001</c:v>
                </c:pt>
                <c:pt idx="5387">
                  <c:v>25.699700010000001</c:v>
                </c:pt>
                <c:pt idx="5388">
                  <c:v>25.702800010000001</c:v>
                </c:pt>
                <c:pt idx="5389">
                  <c:v>25.705900010000001</c:v>
                </c:pt>
                <c:pt idx="5390">
                  <c:v>25.70900001</c:v>
                </c:pt>
                <c:pt idx="5391">
                  <c:v>25.71210001</c:v>
                </c:pt>
                <c:pt idx="5392">
                  <c:v>25.71520001</c:v>
                </c:pt>
                <c:pt idx="5393">
                  <c:v>25.71830001</c:v>
                </c:pt>
                <c:pt idx="5394">
                  <c:v>25.72140001</c:v>
                </c:pt>
                <c:pt idx="5395">
                  <c:v>25.72450001</c:v>
                </c:pt>
                <c:pt idx="5396">
                  <c:v>25.72760001</c:v>
                </c:pt>
                <c:pt idx="5397">
                  <c:v>25.73070001</c:v>
                </c:pt>
                <c:pt idx="5398">
                  <c:v>25.73380001</c:v>
                </c:pt>
                <c:pt idx="5399">
                  <c:v>25.736900009999999</c:v>
                </c:pt>
                <c:pt idx="5400">
                  <c:v>25.740000009999999</c:v>
                </c:pt>
                <c:pt idx="5401">
                  <c:v>25.743100009999999</c:v>
                </c:pt>
                <c:pt idx="5402">
                  <c:v>25.746200009999999</c:v>
                </c:pt>
                <c:pt idx="5403">
                  <c:v>25.749300009999999</c:v>
                </c:pt>
                <c:pt idx="5404">
                  <c:v>25.752400009999999</c:v>
                </c:pt>
                <c:pt idx="5405">
                  <c:v>25.755500009999999</c:v>
                </c:pt>
                <c:pt idx="5406">
                  <c:v>25.758600009999999</c:v>
                </c:pt>
                <c:pt idx="5407">
                  <c:v>25.761700009999998</c:v>
                </c:pt>
                <c:pt idx="5408">
                  <c:v>25.764800009999998</c:v>
                </c:pt>
                <c:pt idx="5409">
                  <c:v>25.767900010000002</c:v>
                </c:pt>
                <c:pt idx="5410">
                  <c:v>25.771000010000002</c:v>
                </c:pt>
                <c:pt idx="5411">
                  <c:v>25.774100010000002</c:v>
                </c:pt>
                <c:pt idx="5412">
                  <c:v>25.777200010000001</c:v>
                </c:pt>
                <c:pt idx="5413">
                  <c:v>25.780300010000001</c:v>
                </c:pt>
                <c:pt idx="5414">
                  <c:v>25.783400010000001</c:v>
                </c:pt>
                <c:pt idx="5415">
                  <c:v>25.786500010000001</c:v>
                </c:pt>
                <c:pt idx="5416">
                  <c:v>25.789600010000001</c:v>
                </c:pt>
                <c:pt idx="5417">
                  <c:v>25.792700010000001</c:v>
                </c:pt>
                <c:pt idx="5418">
                  <c:v>25.795800010000001</c:v>
                </c:pt>
                <c:pt idx="5419">
                  <c:v>25.798900010000001</c:v>
                </c:pt>
                <c:pt idx="5420">
                  <c:v>25.80200001</c:v>
                </c:pt>
                <c:pt idx="5421">
                  <c:v>25.80510001</c:v>
                </c:pt>
                <c:pt idx="5422">
                  <c:v>25.80820001</c:v>
                </c:pt>
                <c:pt idx="5423">
                  <c:v>25.81130001</c:v>
                </c:pt>
                <c:pt idx="5424">
                  <c:v>25.81440001</c:v>
                </c:pt>
                <c:pt idx="5425">
                  <c:v>25.81750001</c:v>
                </c:pt>
                <c:pt idx="5426">
                  <c:v>25.82060001</c:v>
                </c:pt>
                <c:pt idx="5427">
                  <c:v>25.82370001</c:v>
                </c:pt>
                <c:pt idx="5428">
                  <c:v>25.826800009999999</c:v>
                </c:pt>
                <c:pt idx="5429">
                  <c:v>25.829900009999999</c:v>
                </c:pt>
                <c:pt idx="5430">
                  <c:v>25.833000009999999</c:v>
                </c:pt>
                <c:pt idx="5431">
                  <c:v>25.836100009999999</c:v>
                </c:pt>
                <c:pt idx="5432">
                  <c:v>25.839200009999999</c:v>
                </c:pt>
                <c:pt idx="5433">
                  <c:v>25.842300009999999</c:v>
                </c:pt>
                <c:pt idx="5434">
                  <c:v>25.845400009999999</c:v>
                </c:pt>
                <c:pt idx="5435">
                  <c:v>25.848500009999999</c:v>
                </c:pt>
                <c:pt idx="5436">
                  <c:v>25.851600009999999</c:v>
                </c:pt>
                <c:pt idx="5437">
                  <c:v>25.854700009999998</c:v>
                </c:pt>
                <c:pt idx="5438">
                  <c:v>25.857800009999998</c:v>
                </c:pt>
                <c:pt idx="5439">
                  <c:v>25.860900010000002</c:v>
                </c:pt>
                <c:pt idx="5440">
                  <c:v>25.864000010000002</c:v>
                </c:pt>
                <c:pt idx="5441">
                  <c:v>25.867100010000001</c:v>
                </c:pt>
                <c:pt idx="5442">
                  <c:v>25.870200010000001</c:v>
                </c:pt>
                <c:pt idx="5443">
                  <c:v>25.873300010000001</c:v>
                </c:pt>
                <c:pt idx="5444">
                  <c:v>25.876400010000001</c:v>
                </c:pt>
                <c:pt idx="5445">
                  <c:v>25.879500010000001</c:v>
                </c:pt>
                <c:pt idx="5446">
                  <c:v>25.882600010000001</c:v>
                </c:pt>
                <c:pt idx="5447">
                  <c:v>25.885700010000001</c:v>
                </c:pt>
                <c:pt idx="5448">
                  <c:v>25.888800010000001</c:v>
                </c:pt>
                <c:pt idx="5449">
                  <c:v>25.891900010000001</c:v>
                </c:pt>
                <c:pt idx="5450">
                  <c:v>25.89500001</c:v>
                </c:pt>
                <c:pt idx="5451">
                  <c:v>25.89810001</c:v>
                </c:pt>
                <c:pt idx="5452">
                  <c:v>25.90120001</c:v>
                </c:pt>
                <c:pt idx="5453">
                  <c:v>25.90430001</c:v>
                </c:pt>
                <c:pt idx="5454">
                  <c:v>25.90740001</c:v>
                </c:pt>
                <c:pt idx="5455">
                  <c:v>25.91050001</c:v>
                </c:pt>
                <c:pt idx="5456">
                  <c:v>25.91360001</c:v>
                </c:pt>
                <c:pt idx="5457">
                  <c:v>25.91670001</c:v>
                </c:pt>
                <c:pt idx="5458">
                  <c:v>25.919800009999999</c:v>
                </c:pt>
                <c:pt idx="5459">
                  <c:v>25.922900009999999</c:v>
                </c:pt>
                <c:pt idx="5460">
                  <c:v>25.926000009999999</c:v>
                </c:pt>
                <c:pt idx="5461">
                  <c:v>25.929100009999999</c:v>
                </c:pt>
                <c:pt idx="5462">
                  <c:v>25.932200009999999</c:v>
                </c:pt>
                <c:pt idx="5463">
                  <c:v>25.935300009999999</c:v>
                </c:pt>
                <c:pt idx="5464">
                  <c:v>25.938400009999999</c:v>
                </c:pt>
                <c:pt idx="5465">
                  <c:v>25.941500009999999</c:v>
                </c:pt>
                <c:pt idx="5466">
                  <c:v>25.944600009999998</c:v>
                </c:pt>
                <c:pt idx="5467">
                  <c:v>25.947700009999998</c:v>
                </c:pt>
                <c:pt idx="5468">
                  <c:v>25.950800009999998</c:v>
                </c:pt>
                <c:pt idx="5469">
                  <c:v>25.953900010000002</c:v>
                </c:pt>
                <c:pt idx="5470">
                  <c:v>25.957000010000002</c:v>
                </c:pt>
                <c:pt idx="5471">
                  <c:v>25.960100010000001</c:v>
                </c:pt>
                <c:pt idx="5472">
                  <c:v>25.963200010000001</c:v>
                </c:pt>
                <c:pt idx="5473">
                  <c:v>25.966300010000001</c:v>
                </c:pt>
                <c:pt idx="5474">
                  <c:v>25.969400010000001</c:v>
                </c:pt>
                <c:pt idx="5475">
                  <c:v>25.972500010000001</c:v>
                </c:pt>
                <c:pt idx="5476">
                  <c:v>25.975600010000001</c:v>
                </c:pt>
                <c:pt idx="5477">
                  <c:v>25.978700010000001</c:v>
                </c:pt>
                <c:pt idx="5478">
                  <c:v>25.981800010000001</c:v>
                </c:pt>
                <c:pt idx="5479">
                  <c:v>25.98490001</c:v>
                </c:pt>
                <c:pt idx="5480">
                  <c:v>25.98800001</c:v>
                </c:pt>
                <c:pt idx="5481">
                  <c:v>25.99110001</c:v>
                </c:pt>
                <c:pt idx="5482">
                  <c:v>25.99420001</c:v>
                </c:pt>
                <c:pt idx="5483">
                  <c:v>25.99730001</c:v>
                </c:pt>
                <c:pt idx="5484">
                  <c:v>26.00040001</c:v>
                </c:pt>
                <c:pt idx="5485">
                  <c:v>26.00350001</c:v>
                </c:pt>
                <c:pt idx="5486">
                  <c:v>26.00660001</c:v>
                </c:pt>
                <c:pt idx="5487">
                  <c:v>26.00970001</c:v>
                </c:pt>
                <c:pt idx="5488">
                  <c:v>26.012800009999999</c:v>
                </c:pt>
                <c:pt idx="5489">
                  <c:v>26.015900009999999</c:v>
                </c:pt>
                <c:pt idx="5490">
                  <c:v>26.019000009999999</c:v>
                </c:pt>
                <c:pt idx="5491">
                  <c:v>26.022100009999999</c:v>
                </c:pt>
                <c:pt idx="5492">
                  <c:v>26.025200009999999</c:v>
                </c:pt>
                <c:pt idx="5493">
                  <c:v>26.028300009999999</c:v>
                </c:pt>
                <c:pt idx="5494">
                  <c:v>26.031400009999999</c:v>
                </c:pt>
                <c:pt idx="5495">
                  <c:v>26.034500009999999</c:v>
                </c:pt>
                <c:pt idx="5496">
                  <c:v>26.037600009999998</c:v>
                </c:pt>
                <c:pt idx="5497">
                  <c:v>26.040700009999998</c:v>
                </c:pt>
                <c:pt idx="5498">
                  <c:v>26.043800009999998</c:v>
                </c:pt>
                <c:pt idx="5499">
                  <c:v>26.046900010000002</c:v>
                </c:pt>
                <c:pt idx="5500">
                  <c:v>26.050000010000002</c:v>
                </c:pt>
                <c:pt idx="5501">
                  <c:v>26.053100010000001</c:v>
                </c:pt>
                <c:pt idx="5502">
                  <c:v>26.056200010000001</c:v>
                </c:pt>
                <c:pt idx="5503">
                  <c:v>26.059300010000001</c:v>
                </c:pt>
                <c:pt idx="5504">
                  <c:v>26.062400010000001</c:v>
                </c:pt>
                <c:pt idx="5505">
                  <c:v>26.065500010000001</c:v>
                </c:pt>
                <c:pt idx="5506">
                  <c:v>26.068600010000001</c:v>
                </c:pt>
                <c:pt idx="5507">
                  <c:v>26.071700010000001</c:v>
                </c:pt>
                <c:pt idx="5508">
                  <c:v>26.074800010000001</c:v>
                </c:pt>
                <c:pt idx="5509">
                  <c:v>26.07790001</c:v>
                </c:pt>
                <c:pt idx="5510">
                  <c:v>26.08100001</c:v>
                </c:pt>
                <c:pt idx="5511">
                  <c:v>26.08410001</c:v>
                </c:pt>
                <c:pt idx="5512">
                  <c:v>26.08720001</c:v>
                </c:pt>
                <c:pt idx="5513">
                  <c:v>26.09030001</c:v>
                </c:pt>
                <c:pt idx="5514">
                  <c:v>26.09340001</c:v>
                </c:pt>
                <c:pt idx="5515">
                  <c:v>26.09650001</c:v>
                </c:pt>
                <c:pt idx="5516">
                  <c:v>26.09960001</c:v>
                </c:pt>
                <c:pt idx="5517">
                  <c:v>26.10270001</c:v>
                </c:pt>
                <c:pt idx="5518">
                  <c:v>26.105800009999999</c:v>
                </c:pt>
                <c:pt idx="5519">
                  <c:v>26.108900009999999</c:v>
                </c:pt>
                <c:pt idx="5520">
                  <c:v>26.112000009999999</c:v>
                </c:pt>
                <c:pt idx="5521">
                  <c:v>26.115100009999999</c:v>
                </c:pt>
                <c:pt idx="5522">
                  <c:v>26.118200009999999</c:v>
                </c:pt>
                <c:pt idx="5523">
                  <c:v>26.121300009999999</c:v>
                </c:pt>
                <c:pt idx="5524">
                  <c:v>26.124400009999999</c:v>
                </c:pt>
                <c:pt idx="5525">
                  <c:v>26.127500009999999</c:v>
                </c:pt>
                <c:pt idx="5526">
                  <c:v>26.130600009999998</c:v>
                </c:pt>
                <c:pt idx="5527">
                  <c:v>26.133700009999998</c:v>
                </c:pt>
                <c:pt idx="5528">
                  <c:v>26.136800010000002</c:v>
                </c:pt>
                <c:pt idx="5529">
                  <c:v>26.139900010000002</c:v>
                </c:pt>
                <c:pt idx="5530">
                  <c:v>26.143000010000002</c:v>
                </c:pt>
                <c:pt idx="5531">
                  <c:v>26.146100010000001</c:v>
                </c:pt>
                <c:pt idx="5532">
                  <c:v>26.149200010000001</c:v>
                </c:pt>
                <c:pt idx="5533">
                  <c:v>26.152300010000001</c:v>
                </c:pt>
                <c:pt idx="5534">
                  <c:v>26.155400010000001</c:v>
                </c:pt>
                <c:pt idx="5535">
                  <c:v>26.158500010000001</c:v>
                </c:pt>
                <c:pt idx="5536">
                  <c:v>26.161600010000001</c:v>
                </c:pt>
                <c:pt idx="5537">
                  <c:v>26.164700010000001</c:v>
                </c:pt>
                <c:pt idx="5538">
                  <c:v>26.167800010000001</c:v>
                </c:pt>
                <c:pt idx="5539">
                  <c:v>26.17090001</c:v>
                </c:pt>
                <c:pt idx="5540">
                  <c:v>26.17400001</c:v>
                </c:pt>
                <c:pt idx="5541">
                  <c:v>26.17710001</c:v>
                </c:pt>
                <c:pt idx="5542">
                  <c:v>26.18020001</c:v>
                </c:pt>
                <c:pt idx="5543">
                  <c:v>26.18330001</c:v>
                </c:pt>
                <c:pt idx="5544">
                  <c:v>26.18640001</c:v>
                </c:pt>
                <c:pt idx="5545">
                  <c:v>26.18950001</c:v>
                </c:pt>
                <c:pt idx="5546">
                  <c:v>26.19260001</c:v>
                </c:pt>
                <c:pt idx="5547">
                  <c:v>26.195700009999999</c:v>
                </c:pt>
                <c:pt idx="5548">
                  <c:v>26.198800009999999</c:v>
                </c:pt>
                <c:pt idx="5549">
                  <c:v>26.201900009999999</c:v>
                </c:pt>
                <c:pt idx="5550">
                  <c:v>26.205000009999999</c:v>
                </c:pt>
                <c:pt idx="5551">
                  <c:v>26.208100009999999</c:v>
                </c:pt>
                <c:pt idx="5552">
                  <c:v>26.211200009999999</c:v>
                </c:pt>
                <c:pt idx="5553">
                  <c:v>26.214300009999999</c:v>
                </c:pt>
                <c:pt idx="5554">
                  <c:v>26.217400009999999</c:v>
                </c:pt>
                <c:pt idx="5555">
                  <c:v>26.220500009999999</c:v>
                </c:pt>
                <c:pt idx="5556">
                  <c:v>26.223600009999998</c:v>
                </c:pt>
                <c:pt idx="5557">
                  <c:v>26.226700009999998</c:v>
                </c:pt>
                <c:pt idx="5558">
                  <c:v>26.229800010000002</c:v>
                </c:pt>
                <c:pt idx="5559">
                  <c:v>26.232900010000002</c:v>
                </c:pt>
                <c:pt idx="5560">
                  <c:v>26.236000010000001</c:v>
                </c:pt>
                <c:pt idx="5561">
                  <c:v>26.239100010000001</c:v>
                </c:pt>
                <c:pt idx="5562">
                  <c:v>26.242200010000001</c:v>
                </c:pt>
                <c:pt idx="5563">
                  <c:v>26.245300010000001</c:v>
                </c:pt>
                <c:pt idx="5564">
                  <c:v>26.248400010000001</c:v>
                </c:pt>
                <c:pt idx="5565">
                  <c:v>26.251500010000001</c:v>
                </c:pt>
                <c:pt idx="5566">
                  <c:v>26.254600010000001</c:v>
                </c:pt>
                <c:pt idx="5567">
                  <c:v>26.257700010000001</c:v>
                </c:pt>
                <c:pt idx="5568">
                  <c:v>26.260800010000001</c:v>
                </c:pt>
                <c:pt idx="5569">
                  <c:v>26.26390001</c:v>
                </c:pt>
                <c:pt idx="5570">
                  <c:v>26.26700001</c:v>
                </c:pt>
                <c:pt idx="5571">
                  <c:v>26.27010001</c:v>
                </c:pt>
                <c:pt idx="5572">
                  <c:v>26.27320001</c:v>
                </c:pt>
                <c:pt idx="5573">
                  <c:v>26.27630001</c:v>
                </c:pt>
                <c:pt idx="5574">
                  <c:v>26.27940001</c:v>
                </c:pt>
                <c:pt idx="5575">
                  <c:v>26.28250001</c:v>
                </c:pt>
                <c:pt idx="5576">
                  <c:v>26.28560001</c:v>
                </c:pt>
                <c:pt idx="5577">
                  <c:v>26.288700009999999</c:v>
                </c:pt>
                <c:pt idx="5578">
                  <c:v>26.291800009999999</c:v>
                </c:pt>
                <c:pt idx="5579">
                  <c:v>26.294900009999999</c:v>
                </c:pt>
                <c:pt idx="5580">
                  <c:v>26.298000009999999</c:v>
                </c:pt>
                <c:pt idx="5581">
                  <c:v>26.301100009999999</c:v>
                </c:pt>
                <c:pt idx="5582">
                  <c:v>26.304200009999999</c:v>
                </c:pt>
                <c:pt idx="5583">
                  <c:v>26.307300009999999</c:v>
                </c:pt>
                <c:pt idx="5584">
                  <c:v>26.310400009999999</c:v>
                </c:pt>
                <c:pt idx="5585">
                  <c:v>26.313500009999998</c:v>
                </c:pt>
                <c:pt idx="5586">
                  <c:v>26.316600009999998</c:v>
                </c:pt>
                <c:pt idx="5587">
                  <c:v>26.319700009999998</c:v>
                </c:pt>
                <c:pt idx="5588">
                  <c:v>26.322800010000002</c:v>
                </c:pt>
                <c:pt idx="5589">
                  <c:v>26.325900010000002</c:v>
                </c:pt>
                <c:pt idx="5590">
                  <c:v>26.329000010000001</c:v>
                </c:pt>
                <c:pt idx="5591">
                  <c:v>26.332100010000001</c:v>
                </c:pt>
                <c:pt idx="5592">
                  <c:v>26.335200010000001</c:v>
                </c:pt>
                <c:pt idx="5593">
                  <c:v>26.338300010000001</c:v>
                </c:pt>
                <c:pt idx="5594">
                  <c:v>26.341400010000001</c:v>
                </c:pt>
                <c:pt idx="5595">
                  <c:v>26.344500010000001</c:v>
                </c:pt>
                <c:pt idx="5596">
                  <c:v>26.347600010000001</c:v>
                </c:pt>
                <c:pt idx="5597">
                  <c:v>26.350700010000001</c:v>
                </c:pt>
                <c:pt idx="5598">
                  <c:v>26.35380001</c:v>
                </c:pt>
                <c:pt idx="5599">
                  <c:v>26.35690001</c:v>
                </c:pt>
                <c:pt idx="5600">
                  <c:v>26.36000001</c:v>
                </c:pt>
                <c:pt idx="5601">
                  <c:v>26.36310001</c:v>
                </c:pt>
                <c:pt idx="5602">
                  <c:v>26.36620001</c:v>
                </c:pt>
                <c:pt idx="5603">
                  <c:v>26.36930001</c:v>
                </c:pt>
                <c:pt idx="5604">
                  <c:v>26.37240001</c:v>
                </c:pt>
                <c:pt idx="5605">
                  <c:v>26.37550001</c:v>
                </c:pt>
                <c:pt idx="5606">
                  <c:v>26.37860001</c:v>
                </c:pt>
                <c:pt idx="5607">
                  <c:v>26.381700009999999</c:v>
                </c:pt>
                <c:pt idx="5608">
                  <c:v>26.384800009999999</c:v>
                </c:pt>
                <c:pt idx="5609">
                  <c:v>26.387900009999999</c:v>
                </c:pt>
                <c:pt idx="5610">
                  <c:v>26.391000009999999</c:v>
                </c:pt>
                <c:pt idx="5611">
                  <c:v>26.394100009999999</c:v>
                </c:pt>
                <c:pt idx="5612">
                  <c:v>26.397200009999999</c:v>
                </c:pt>
                <c:pt idx="5613">
                  <c:v>26.400300009999999</c:v>
                </c:pt>
                <c:pt idx="5614">
                  <c:v>26.403400009999999</c:v>
                </c:pt>
                <c:pt idx="5615">
                  <c:v>26.406500009999998</c:v>
                </c:pt>
                <c:pt idx="5616">
                  <c:v>26.409600009999998</c:v>
                </c:pt>
                <c:pt idx="5617">
                  <c:v>26.412700009999998</c:v>
                </c:pt>
                <c:pt idx="5618">
                  <c:v>26.415800010000002</c:v>
                </c:pt>
                <c:pt idx="5619">
                  <c:v>26.418900010000002</c:v>
                </c:pt>
                <c:pt idx="5620">
                  <c:v>26.422000010000001</c:v>
                </c:pt>
                <c:pt idx="5621">
                  <c:v>26.425100010000001</c:v>
                </c:pt>
                <c:pt idx="5622">
                  <c:v>26.428200010000001</c:v>
                </c:pt>
                <c:pt idx="5623">
                  <c:v>26.431300010000001</c:v>
                </c:pt>
                <c:pt idx="5624">
                  <c:v>26.434400010000001</c:v>
                </c:pt>
                <c:pt idx="5625">
                  <c:v>26.437500010000001</c:v>
                </c:pt>
                <c:pt idx="5626">
                  <c:v>26.440600010000001</c:v>
                </c:pt>
                <c:pt idx="5627">
                  <c:v>26.443700010000001</c:v>
                </c:pt>
                <c:pt idx="5628">
                  <c:v>26.44680001</c:v>
                </c:pt>
                <c:pt idx="5629">
                  <c:v>26.44990001</c:v>
                </c:pt>
                <c:pt idx="5630">
                  <c:v>26.45300001</c:v>
                </c:pt>
                <c:pt idx="5631">
                  <c:v>26.45610001</c:v>
                </c:pt>
                <c:pt idx="5632">
                  <c:v>26.45920001</c:v>
                </c:pt>
                <c:pt idx="5633">
                  <c:v>26.46230001</c:v>
                </c:pt>
                <c:pt idx="5634">
                  <c:v>26.46540001</c:v>
                </c:pt>
                <c:pt idx="5635">
                  <c:v>26.46850001</c:v>
                </c:pt>
                <c:pt idx="5636">
                  <c:v>26.47160001</c:v>
                </c:pt>
                <c:pt idx="5637">
                  <c:v>26.474700009999999</c:v>
                </c:pt>
                <c:pt idx="5638">
                  <c:v>26.477800009999999</c:v>
                </c:pt>
                <c:pt idx="5639">
                  <c:v>26.480900009999999</c:v>
                </c:pt>
                <c:pt idx="5640">
                  <c:v>26.484000009999999</c:v>
                </c:pt>
                <c:pt idx="5641">
                  <c:v>26.487100009999999</c:v>
                </c:pt>
                <c:pt idx="5642">
                  <c:v>26.490200009999999</c:v>
                </c:pt>
                <c:pt idx="5643">
                  <c:v>26.493300009999999</c:v>
                </c:pt>
                <c:pt idx="5644">
                  <c:v>26.496400009999999</c:v>
                </c:pt>
                <c:pt idx="5645">
                  <c:v>26.499500009999998</c:v>
                </c:pt>
                <c:pt idx="5646">
                  <c:v>26.502600009999998</c:v>
                </c:pt>
                <c:pt idx="5647">
                  <c:v>26.505700010000002</c:v>
                </c:pt>
                <c:pt idx="5648">
                  <c:v>26.508800010000002</c:v>
                </c:pt>
                <c:pt idx="5649">
                  <c:v>26.511900010000002</c:v>
                </c:pt>
                <c:pt idx="5650">
                  <c:v>26.515000010000001</c:v>
                </c:pt>
                <c:pt idx="5651">
                  <c:v>26.518100010000001</c:v>
                </c:pt>
                <c:pt idx="5652">
                  <c:v>26.521200010000001</c:v>
                </c:pt>
                <c:pt idx="5653">
                  <c:v>26.524300010000001</c:v>
                </c:pt>
                <c:pt idx="5654">
                  <c:v>26.527400010000001</c:v>
                </c:pt>
                <c:pt idx="5655">
                  <c:v>26.530500010000001</c:v>
                </c:pt>
                <c:pt idx="5656">
                  <c:v>26.533600010000001</c:v>
                </c:pt>
                <c:pt idx="5657">
                  <c:v>26.536700010000001</c:v>
                </c:pt>
                <c:pt idx="5658">
                  <c:v>26.53980001</c:v>
                </c:pt>
                <c:pt idx="5659">
                  <c:v>26.54290001</c:v>
                </c:pt>
                <c:pt idx="5660">
                  <c:v>26.54600001</c:v>
                </c:pt>
                <c:pt idx="5661">
                  <c:v>26.54910001</c:v>
                </c:pt>
                <c:pt idx="5662">
                  <c:v>26.55220001</c:v>
                </c:pt>
                <c:pt idx="5663">
                  <c:v>26.55530001</c:v>
                </c:pt>
                <c:pt idx="5664">
                  <c:v>26.55840001</c:v>
                </c:pt>
                <c:pt idx="5665">
                  <c:v>26.56150001</c:v>
                </c:pt>
                <c:pt idx="5666">
                  <c:v>26.564600009999999</c:v>
                </c:pt>
                <c:pt idx="5667">
                  <c:v>26.567700009999999</c:v>
                </c:pt>
                <c:pt idx="5668">
                  <c:v>26.570800009999999</c:v>
                </c:pt>
                <c:pt idx="5669">
                  <c:v>26.573900009999999</c:v>
                </c:pt>
                <c:pt idx="5670">
                  <c:v>26.577000009999999</c:v>
                </c:pt>
                <c:pt idx="5671">
                  <c:v>26.580100009999999</c:v>
                </c:pt>
                <c:pt idx="5672">
                  <c:v>26.583200009999999</c:v>
                </c:pt>
                <c:pt idx="5673">
                  <c:v>26.586300009999999</c:v>
                </c:pt>
                <c:pt idx="5674">
                  <c:v>26.589400009999999</c:v>
                </c:pt>
                <c:pt idx="5675">
                  <c:v>26.592500009999998</c:v>
                </c:pt>
                <c:pt idx="5676">
                  <c:v>26.595600009999998</c:v>
                </c:pt>
                <c:pt idx="5677">
                  <c:v>26.598700010000002</c:v>
                </c:pt>
                <c:pt idx="5678">
                  <c:v>26.601800010000002</c:v>
                </c:pt>
                <c:pt idx="5679">
                  <c:v>26.604900010000001</c:v>
                </c:pt>
                <c:pt idx="5680">
                  <c:v>26.608000010000001</c:v>
                </c:pt>
                <c:pt idx="5681">
                  <c:v>26.611100010000001</c:v>
                </c:pt>
                <c:pt idx="5682">
                  <c:v>26.614200010000001</c:v>
                </c:pt>
                <c:pt idx="5683">
                  <c:v>26.617300010000001</c:v>
                </c:pt>
                <c:pt idx="5684">
                  <c:v>26.620400010000001</c:v>
                </c:pt>
                <c:pt idx="5685">
                  <c:v>26.623500010000001</c:v>
                </c:pt>
                <c:pt idx="5686">
                  <c:v>26.626600010000001</c:v>
                </c:pt>
                <c:pt idx="5687">
                  <c:v>26.629700010000001</c:v>
                </c:pt>
                <c:pt idx="5688">
                  <c:v>26.63280001</c:v>
                </c:pt>
                <c:pt idx="5689">
                  <c:v>26.63590001</c:v>
                </c:pt>
                <c:pt idx="5690">
                  <c:v>26.63900001</c:v>
                </c:pt>
                <c:pt idx="5691">
                  <c:v>26.64210001</c:v>
                </c:pt>
                <c:pt idx="5692">
                  <c:v>26.64520001</c:v>
                </c:pt>
                <c:pt idx="5693">
                  <c:v>26.64830001</c:v>
                </c:pt>
                <c:pt idx="5694">
                  <c:v>26.65140001</c:v>
                </c:pt>
                <c:pt idx="5695">
                  <c:v>26.65450001</c:v>
                </c:pt>
                <c:pt idx="5696">
                  <c:v>26.657600009999999</c:v>
                </c:pt>
                <c:pt idx="5697">
                  <c:v>26.660700009999999</c:v>
                </c:pt>
                <c:pt idx="5698">
                  <c:v>26.663800009999999</c:v>
                </c:pt>
                <c:pt idx="5699">
                  <c:v>26.666900009999999</c:v>
                </c:pt>
                <c:pt idx="5700">
                  <c:v>26.670000009999999</c:v>
                </c:pt>
                <c:pt idx="5701">
                  <c:v>26.673100009999999</c:v>
                </c:pt>
                <c:pt idx="5702">
                  <c:v>26.676200009999999</c:v>
                </c:pt>
                <c:pt idx="5703">
                  <c:v>26.679300009999999</c:v>
                </c:pt>
                <c:pt idx="5704">
                  <c:v>26.682400009999999</c:v>
                </c:pt>
                <c:pt idx="5705">
                  <c:v>26.685500009999998</c:v>
                </c:pt>
                <c:pt idx="5706">
                  <c:v>26.688600009999998</c:v>
                </c:pt>
                <c:pt idx="5707">
                  <c:v>26.691700010000002</c:v>
                </c:pt>
                <c:pt idx="5708">
                  <c:v>26.694800010000002</c:v>
                </c:pt>
                <c:pt idx="5709">
                  <c:v>26.697900010000001</c:v>
                </c:pt>
                <c:pt idx="5710">
                  <c:v>26.701000010000001</c:v>
                </c:pt>
                <c:pt idx="5711">
                  <c:v>26.704100010000001</c:v>
                </c:pt>
                <c:pt idx="5712">
                  <c:v>26.707200010000001</c:v>
                </c:pt>
                <c:pt idx="5713">
                  <c:v>26.710300010000001</c:v>
                </c:pt>
                <c:pt idx="5714">
                  <c:v>26.713400010000001</c:v>
                </c:pt>
                <c:pt idx="5715">
                  <c:v>26.716500010000001</c:v>
                </c:pt>
                <c:pt idx="5716">
                  <c:v>26.719600010000001</c:v>
                </c:pt>
                <c:pt idx="5717">
                  <c:v>26.722700010000001</c:v>
                </c:pt>
                <c:pt idx="5718">
                  <c:v>26.72580001</c:v>
                </c:pt>
                <c:pt idx="5719">
                  <c:v>26.72890001</c:v>
                </c:pt>
                <c:pt idx="5720">
                  <c:v>26.73200001</c:v>
                </c:pt>
                <c:pt idx="5721">
                  <c:v>26.73510001</c:v>
                </c:pt>
                <c:pt idx="5722">
                  <c:v>26.73820001</c:v>
                </c:pt>
                <c:pt idx="5723">
                  <c:v>26.74130001</c:v>
                </c:pt>
                <c:pt idx="5724">
                  <c:v>26.74440001</c:v>
                </c:pt>
                <c:pt idx="5725">
                  <c:v>26.74750001</c:v>
                </c:pt>
                <c:pt idx="5726">
                  <c:v>26.750600009999999</c:v>
                </c:pt>
                <c:pt idx="5727">
                  <c:v>26.753700009999999</c:v>
                </c:pt>
                <c:pt idx="5728">
                  <c:v>26.756800009999999</c:v>
                </c:pt>
                <c:pt idx="5729">
                  <c:v>26.759900009999999</c:v>
                </c:pt>
                <c:pt idx="5730">
                  <c:v>26.763000009999999</c:v>
                </c:pt>
                <c:pt idx="5731">
                  <c:v>26.766100009999999</c:v>
                </c:pt>
                <c:pt idx="5732">
                  <c:v>26.769200009999999</c:v>
                </c:pt>
                <c:pt idx="5733">
                  <c:v>26.772300009999999</c:v>
                </c:pt>
                <c:pt idx="5734">
                  <c:v>26.775400009999998</c:v>
                </c:pt>
                <c:pt idx="5735">
                  <c:v>26.778500009999998</c:v>
                </c:pt>
                <c:pt idx="5736">
                  <c:v>26.781600009999998</c:v>
                </c:pt>
                <c:pt idx="5737">
                  <c:v>26.784700010000002</c:v>
                </c:pt>
                <c:pt idx="5738">
                  <c:v>26.787800010000002</c:v>
                </c:pt>
                <c:pt idx="5739">
                  <c:v>26.790900010000001</c:v>
                </c:pt>
                <c:pt idx="5740">
                  <c:v>26.794000010000001</c:v>
                </c:pt>
                <c:pt idx="5741">
                  <c:v>26.797100010000001</c:v>
                </c:pt>
                <c:pt idx="5742">
                  <c:v>26.800200010000001</c:v>
                </c:pt>
                <c:pt idx="5743">
                  <c:v>26.803300010000001</c:v>
                </c:pt>
                <c:pt idx="5744">
                  <c:v>26.806400010000001</c:v>
                </c:pt>
                <c:pt idx="5745">
                  <c:v>26.809500010000001</c:v>
                </c:pt>
                <c:pt idx="5746">
                  <c:v>26.812600010000001</c:v>
                </c:pt>
                <c:pt idx="5747">
                  <c:v>26.81570001</c:v>
                </c:pt>
                <c:pt idx="5748">
                  <c:v>26.81880001</c:v>
                </c:pt>
                <c:pt idx="5749">
                  <c:v>26.82190001</c:v>
                </c:pt>
                <c:pt idx="5750">
                  <c:v>26.82500001</c:v>
                </c:pt>
                <c:pt idx="5751">
                  <c:v>26.82810001</c:v>
                </c:pt>
                <c:pt idx="5752">
                  <c:v>26.83120001</c:v>
                </c:pt>
                <c:pt idx="5753">
                  <c:v>26.83430001</c:v>
                </c:pt>
                <c:pt idx="5754">
                  <c:v>26.83740001</c:v>
                </c:pt>
                <c:pt idx="5755">
                  <c:v>26.84050001</c:v>
                </c:pt>
                <c:pt idx="5756">
                  <c:v>26.843600009999999</c:v>
                </c:pt>
                <c:pt idx="5757">
                  <c:v>26.846700009999999</c:v>
                </c:pt>
                <c:pt idx="5758">
                  <c:v>26.849800009999999</c:v>
                </c:pt>
                <c:pt idx="5759">
                  <c:v>26.852900009999999</c:v>
                </c:pt>
                <c:pt idx="5760">
                  <c:v>26.856000009999999</c:v>
                </c:pt>
                <c:pt idx="5761">
                  <c:v>26.859100009999999</c:v>
                </c:pt>
                <c:pt idx="5762">
                  <c:v>26.862200009999999</c:v>
                </c:pt>
                <c:pt idx="5763">
                  <c:v>26.865300009999999</c:v>
                </c:pt>
                <c:pt idx="5764">
                  <c:v>26.868400009999998</c:v>
                </c:pt>
                <c:pt idx="5765">
                  <c:v>26.871500009999998</c:v>
                </c:pt>
                <c:pt idx="5766">
                  <c:v>26.874600010000002</c:v>
                </c:pt>
                <c:pt idx="5767">
                  <c:v>26.877700010000002</c:v>
                </c:pt>
                <c:pt idx="5768">
                  <c:v>26.880800010000002</c:v>
                </c:pt>
                <c:pt idx="5769">
                  <c:v>26.883900010000001</c:v>
                </c:pt>
                <c:pt idx="5770">
                  <c:v>26.887000010000001</c:v>
                </c:pt>
                <c:pt idx="5771">
                  <c:v>26.890100010000001</c:v>
                </c:pt>
                <c:pt idx="5772">
                  <c:v>26.893200010000001</c:v>
                </c:pt>
                <c:pt idx="5773">
                  <c:v>26.896300010000001</c:v>
                </c:pt>
                <c:pt idx="5774">
                  <c:v>26.899400010000001</c:v>
                </c:pt>
                <c:pt idx="5775">
                  <c:v>26.902500010000001</c:v>
                </c:pt>
                <c:pt idx="5776">
                  <c:v>26.905600010000001</c:v>
                </c:pt>
                <c:pt idx="5777">
                  <c:v>26.90870001</c:v>
                </c:pt>
                <c:pt idx="5778">
                  <c:v>26.91180001</c:v>
                </c:pt>
                <c:pt idx="5779">
                  <c:v>26.91490001</c:v>
                </c:pt>
                <c:pt idx="5780">
                  <c:v>26.91800001</c:v>
                </c:pt>
                <c:pt idx="5781">
                  <c:v>26.92110001</c:v>
                </c:pt>
                <c:pt idx="5782">
                  <c:v>26.92420001</c:v>
                </c:pt>
                <c:pt idx="5783">
                  <c:v>26.92730001</c:v>
                </c:pt>
                <c:pt idx="5784">
                  <c:v>26.93040001</c:v>
                </c:pt>
                <c:pt idx="5785">
                  <c:v>26.933500009999999</c:v>
                </c:pt>
                <c:pt idx="5786">
                  <c:v>26.936600009999999</c:v>
                </c:pt>
                <c:pt idx="5787">
                  <c:v>26.939700009999999</c:v>
                </c:pt>
                <c:pt idx="5788">
                  <c:v>26.942800009999999</c:v>
                </c:pt>
                <c:pt idx="5789">
                  <c:v>26.945900009999999</c:v>
                </c:pt>
                <c:pt idx="5790">
                  <c:v>26.949000009999999</c:v>
                </c:pt>
                <c:pt idx="5791">
                  <c:v>26.952100009999999</c:v>
                </c:pt>
                <c:pt idx="5792">
                  <c:v>26.955200009999999</c:v>
                </c:pt>
                <c:pt idx="5793">
                  <c:v>26.958300009999999</c:v>
                </c:pt>
                <c:pt idx="5794">
                  <c:v>26.961400009999998</c:v>
                </c:pt>
                <c:pt idx="5795">
                  <c:v>26.964500009999998</c:v>
                </c:pt>
                <c:pt idx="5796">
                  <c:v>26.967600010000002</c:v>
                </c:pt>
                <c:pt idx="5797">
                  <c:v>26.970700010000002</c:v>
                </c:pt>
                <c:pt idx="5798">
                  <c:v>26.973800010000001</c:v>
                </c:pt>
                <c:pt idx="5799">
                  <c:v>26.976900010000001</c:v>
                </c:pt>
                <c:pt idx="5800">
                  <c:v>26.980000010000001</c:v>
                </c:pt>
                <c:pt idx="5801">
                  <c:v>26.983100010000001</c:v>
                </c:pt>
                <c:pt idx="5802">
                  <c:v>26.986200010000001</c:v>
                </c:pt>
                <c:pt idx="5803">
                  <c:v>26.989300010000001</c:v>
                </c:pt>
                <c:pt idx="5804">
                  <c:v>26.992400010000001</c:v>
                </c:pt>
                <c:pt idx="5805">
                  <c:v>26.995500010000001</c:v>
                </c:pt>
                <c:pt idx="5806">
                  <c:v>26.998600010000001</c:v>
                </c:pt>
                <c:pt idx="5807">
                  <c:v>27.00170001</c:v>
                </c:pt>
                <c:pt idx="5808">
                  <c:v>27.00480001</c:v>
                </c:pt>
                <c:pt idx="5809">
                  <c:v>27.00790001</c:v>
                </c:pt>
                <c:pt idx="5810">
                  <c:v>27.01100001</c:v>
                </c:pt>
                <c:pt idx="5811">
                  <c:v>27.01410001</c:v>
                </c:pt>
                <c:pt idx="5812">
                  <c:v>27.01720001</c:v>
                </c:pt>
                <c:pt idx="5813">
                  <c:v>27.02030001</c:v>
                </c:pt>
                <c:pt idx="5814">
                  <c:v>27.02340001</c:v>
                </c:pt>
                <c:pt idx="5815">
                  <c:v>27.026500009999999</c:v>
                </c:pt>
                <c:pt idx="5816">
                  <c:v>27.029600009999999</c:v>
                </c:pt>
                <c:pt idx="5817">
                  <c:v>27.032700009999999</c:v>
                </c:pt>
                <c:pt idx="5818">
                  <c:v>27.035800009999999</c:v>
                </c:pt>
                <c:pt idx="5819">
                  <c:v>27.038900009999999</c:v>
                </c:pt>
                <c:pt idx="5820">
                  <c:v>27.042000009999999</c:v>
                </c:pt>
                <c:pt idx="5821">
                  <c:v>27.045100009999999</c:v>
                </c:pt>
                <c:pt idx="5822">
                  <c:v>27.048200009999999</c:v>
                </c:pt>
                <c:pt idx="5823">
                  <c:v>27.051300009999999</c:v>
                </c:pt>
                <c:pt idx="5824">
                  <c:v>27.054400009999998</c:v>
                </c:pt>
                <c:pt idx="5825">
                  <c:v>27.057500009999998</c:v>
                </c:pt>
                <c:pt idx="5826">
                  <c:v>27.060600010000002</c:v>
                </c:pt>
                <c:pt idx="5827">
                  <c:v>27.063700010000002</c:v>
                </c:pt>
                <c:pt idx="5828">
                  <c:v>27.066800010000001</c:v>
                </c:pt>
                <c:pt idx="5829">
                  <c:v>27.069900010000001</c:v>
                </c:pt>
                <c:pt idx="5830">
                  <c:v>27.073000010000001</c:v>
                </c:pt>
                <c:pt idx="5831">
                  <c:v>27.076100010000001</c:v>
                </c:pt>
                <c:pt idx="5832">
                  <c:v>27.079200010000001</c:v>
                </c:pt>
                <c:pt idx="5833">
                  <c:v>27.082300010000001</c:v>
                </c:pt>
                <c:pt idx="5834">
                  <c:v>27.085400010000001</c:v>
                </c:pt>
                <c:pt idx="5835">
                  <c:v>27.088500010000001</c:v>
                </c:pt>
                <c:pt idx="5836">
                  <c:v>27.091600010000001</c:v>
                </c:pt>
                <c:pt idx="5837">
                  <c:v>27.09470001</c:v>
                </c:pt>
                <c:pt idx="5838">
                  <c:v>27.09780001</c:v>
                </c:pt>
                <c:pt idx="5839">
                  <c:v>27.10090001</c:v>
                </c:pt>
                <c:pt idx="5840">
                  <c:v>27.10400001</c:v>
                </c:pt>
                <c:pt idx="5841">
                  <c:v>27.10710001</c:v>
                </c:pt>
                <c:pt idx="5842">
                  <c:v>27.11020001</c:v>
                </c:pt>
                <c:pt idx="5843">
                  <c:v>27.11330001</c:v>
                </c:pt>
                <c:pt idx="5844">
                  <c:v>27.11640001</c:v>
                </c:pt>
                <c:pt idx="5845">
                  <c:v>27.119500009999999</c:v>
                </c:pt>
                <c:pt idx="5846">
                  <c:v>27.122600009999999</c:v>
                </c:pt>
                <c:pt idx="5847">
                  <c:v>27.125700009999999</c:v>
                </c:pt>
                <c:pt idx="5848">
                  <c:v>27.128800009999999</c:v>
                </c:pt>
                <c:pt idx="5849">
                  <c:v>27.131900009999999</c:v>
                </c:pt>
                <c:pt idx="5850">
                  <c:v>27.135000009999999</c:v>
                </c:pt>
                <c:pt idx="5851">
                  <c:v>27.138100009999999</c:v>
                </c:pt>
                <c:pt idx="5852">
                  <c:v>27.141200009999999</c:v>
                </c:pt>
                <c:pt idx="5853">
                  <c:v>27.144300009999998</c:v>
                </c:pt>
                <c:pt idx="5854">
                  <c:v>27.147400009999998</c:v>
                </c:pt>
                <c:pt idx="5855">
                  <c:v>27.150500009999998</c:v>
                </c:pt>
                <c:pt idx="5856">
                  <c:v>27.153600010000002</c:v>
                </c:pt>
                <c:pt idx="5857">
                  <c:v>27.156700010000002</c:v>
                </c:pt>
                <c:pt idx="5858">
                  <c:v>27.159800010000001</c:v>
                </c:pt>
                <c:pt idx="5859">
                  <c:v>27.162900010000001</c:v>
                </c:pt>
                <c:pt idx="5860">
                  <c:v>27.166000010000001</c:v>
                </c:pt>
                <c:pt idx="5861">
                  <c:v>27.169100010000001</c:v>
                </c:pt>
                <c:pt idx="5862">
                  <c:v>27.172200010000001</c:v>
                </c:pt>
                <c:pt idx="5863">
                  <c:v>27.175300010000001</c:v>
                </c:pt>
                <c:pt idx="5864">
                  <c:v>27.178400010000001</c:v>
                </c:pt>
                <c:pt idx="5865">
                  <c:v>27.181500010000001</c:v>
                </c:pt>
                <c:pt idx="5866">
                  <c:v>27.18460001</c:v>
                </c:pt>
                <c:pt idx="5867">
                  <c:v>27.18770001</c:v>
                </c:pt>
                <c:pt idx="5868">
                  <c:v>27.19080001</c:v>
                </c:pt>
                <c:pt idx="5869">
                  <c:v>27.19390001</c:v>
                </c:pt>
                <c:pt idx="5870">
                  <c:v>27.19700001</c:v>
                </c:pt>
                <c:pt idx="5871">
                  <c:v>27.20010001</c:v>
                </c:pt>
                <c:pt idx="5872">
                  <c:v>27.20320001</c:v>
                </c:pt>
                <c:pt idx="5873">
                  <c:v>27.20630001</c:v>
                </c:pt>
                <c:pt idx="5874">
                  <c:v>27.20940001</c:v>
                </c:pt>
                <c:pt idx="5875">
                  <c:v>27.212500009999999</c:v>
                </c:pt>
                <c:pt idx="5876">
                  <c:v>27.215600009999999</c:v>
                </c:pt>
                <c:pt idx="5877">
                  <c:v>27.218700009999999</c:v>
                </c:pt>
                <c:pt idx="5878">
                  <c:v>27.221800009999999</c:v>
                </c:pt>
                <c:pt idx="5879">
                  <c:v>27.224900009999999</c:v>
                </c:pt>
                <c:pt idx="5880">
                  <c:v>27.228000009999999</c:v>
                </c:pt>
                <c:pt idx="5881">
                  <c:v>27.231100009999999</c:v>
                </c:pt>
                <c:pt idx="5882">
                  <c:v>27.234200009999999</c:v>
                </c:pt>
                <c:pt idx="5883">
                  <c:v>27.237300009999998</c:v>
                </c:pt>
                <c:pt idx="5884">
                  <c:v>27.240400009999998</c:v>
                </c:pt>
                <c:pt idx="5885">
                  <c:v>27.243500010000002</c:v>
                </c:pt>
                <c:pt idx="5886">
                  <c:v>27.246600010000002</c:v>
                </c:pt>
                <c:pt idx="5887">
                  <c:v>27.249700010000002</c:v>
                </c:pt>
                <c:pt idx="5888">
                  <c:v>27.252800010000001</c:v>
                </c:pt>
                <c:pt idx="5889">
                  <c:v>27.255900010000001</c:v>
                </c:pt>
                <c:pt idx="5890">
                  <c:v>27.259000010000001</c:v>
                </c:pt>
                <c:pt idx="5891">
                  <c:v>27.262100010000001</c:v>
                </c:pt>
                <c:pt idx="5892">
                  <c:v>27.265200010000001</c:v>
                </c:pt>
                <c:pt idx="5893">
                  <c:v>27.268300010000001</c:v>
                </c:pt>
                <c:pt idx="5894">
                  <c:v>27.271400010000001</c:v>
                </c:pt>
                <c:pt idx="5895">
                  <c:v>27.274500010000001</c:v>
                </c:pt>
                <c:pt idx="5896">
                  <c:v>27.27760001</c:v>
                </c:pt>
                <c:pt idx="5897">
                  <c:v>27.28070001</c:v>
                </c:pt>
                <c:pt idx="5898">
                  <c:v>27.28380001</c:v>
                </c:pt>
                <c:pt idx="5899">
                  <c:v>27.28690001</c:v>
                </c:pt>
                <c:pt idx="5900">
                  <c:v>27.29000001</c:v>
                </c:pt>
                <c:pt idx="5901">
                  <c:v>27.29310001</c:v>
                </c:pt>
                <c:pt idx="5902">
                  <c:v>27.29620001</c:v>
                </c:pt>
                <c:pt idx="5903">
                  <c:v>27.29930001</c:v>
                </c:pt>
                <c:pt idx="5904">
                  <c:v>27.302400009999999</c:v>
                </c:pt>
                <c:pt idx="5905">
                  <c:v>27.305500009999999</c:v>
                </c:pt>
                <c:pt idx="5906">
                  <c:v>27.308600009999999</c:v>
                </c:pt>
                <c:pt idx="5907">
                  <c:v>27.311700009999999</c:v>
                </c:pt>
                <c:pt idx="5908">
                  <c:v>27.314800009999999</c:v>
                </c:pt>
                <c:pt idx="5909">
                  <c:v>27.317900009999999</c:v>
                </c:pt>
                <c:pt idx="5910">
                  <c:v>27.321000009999999</c:v>
                </c:pt>
                <c:pt idx="5911">
                  <c:v>27.324100009999999</c:v>
                </c:pt>
                <c:pt idx="5912">
                  <c:v>27.327200009999999</c:v>
                </c:pt>
                <c:pt idx="5913">
                  <c:v>27.330300009999998</c:v>
                </c:pt>
                <c:pt idx="5914">
                  <c:v>27.333400009999998</c:v>
                </c:pt>
                <c:pt idx="5915">
                  <c:v>27.336500010000002</c:v>
                </c:pt>
                <c:pt idx="5916">
                  <c:v>27.339600010000002</c:v>
                </c:pt>
                <c:pt idx="5917">
                  <c:v>27.342700010000001</c:v>
                </c:pt>
                <c:pt idx="5918">
                  <c:v>27.345800010000001</c:v>
                </c:pt>
                <c:pt idx="5919">
                  <c:v>27.348900010000001</c:v>
                </c:pt>
                <c:pt idx="5920">
                  <c:v>27.352000010000001</c:v>
                </c:pt>
                <c:pt idx="5921">
                  <c:v>27.355100010000001</c:v>
                </c:pt>
                <c:pt idx="5922">
                  <c:v>27.358200010000001</c:v>
                </c:pt>
                <c:pt idx="5923">
                  <c:v>27.361300010000001</c:v>
                </c:pt>
                <c:pt idx="5924">
                  <c:v>27.364400010000001</c:v>
                </c:pt>
                <c:pt idx="5925">
                  <c:v>27.367500010000001</c:v>
                </c:pt>
                <c:pt idx="5926">
                  <c:v>27.37060001</c:v>
                </c:pt>
                <c:pt idx="5927">
                  <c:v>27.37370001</c:v>
                </c:pt>
                <c:pt idx="5928">
                  <c:v>27.37680001</c:v>
                </c:pt>
                <c:pt idx="5929">
                  <c:v>27.37990001</c:v>
                </c:pt>
                <c:pt idx="5930">
                  <c:v>27.38300001</c:v>
                </c:pt>
                <c:pt idx="5931">
                  <c:v>27.38610001</c:v>
                </c:pt>
                <c:pt idx="5932">
                  <c:v>27.38920001</c:v>
                </c:pt>
                <c:pt idx="5933">
                  <c:v>27.39230001</c:v>
                </c:pt>
                <c:pt idx="5934">
                  <c:v>27.395400009999999</c:v>
                </c:pt>
                <c:pt idx="5935">
                  <c:v>27.398500009999999</c:v>
                </c:pt>
                <c:pt idx="5936">
                  <c:v>27.401600009999999</c:v>
                </c:pt>
                <c:pt idx="5937">
                  <c:v>27.404700009999999</c:v>
                </c:pt>
                <c:pt idx="5938">
                  <c:v>27.407800009999999</c:v>
                </c:pt>
                <c:pt idx="5939">
                  <c:v>27.410900009999999</c:v>
                </c:pt>
                <c:pt idx="5940">
                  <c:v>27.414000009999999</c:v>
                </c:pt>
                <c:pt idx="5941">
                  <c:v>27.417100009999999</c:v>
                </c:pt>
                <c:pt idx="5942">
                  <c:v>27.420200009999999</c:v>
                </c:pt>
                <c:pt idx="5943">
                  <c:v>27.423300009999998</c:v>
                </c:pt>
                <c:pt idx="5944">
                  <c:v>27.426400009999998</c:v>
                </c:pt>
                <c:pt idx="5945">
                  <c:v>27.429500010000002</c:v>
                </c:pt>
                <c:pt idx="5946">
                  <c:v>27.432600010000002</c:v>
                </c:pt>
                <c:pt idx="5947">
                  <c:v>27.435700010000001</c:v>
                </c:pt>
                <c:pt idx="5948">
                  <c:v>27.438800010000001</c:v>
                </c:pt>
                <c:pt idx="5949">
                  <c:v>27.441900010000001</c:v>
                </c:pt>
                <c:pt idx="5950">
                  <c:v>27.445000010000001</c:v>
                </c:pt>
                <c:pt idx="5951">
                  <c:v>27.448100010000001</c:v>
                </c:pt>
                <c:pt idx="5952">
                  <c:v>27.451200010000001</c:v>
                </c:pt>
                <c:pt idx="5953">
                  <c:v>27.454300010000001</c:v>
                </c:pt>
                <c:pt idx="5954">
                  <c:v>27.457400010000001</c:v>
                </c:pt>
                <c:pt idx="5955">
                  <c:v>27.460500010000001</c:v>
                </c:pt>
                <c:pt idx="5956">
                  <c:v>27.46360001</c:v>
                </c:pt>
                <c:pt idx="5957">
                  <c:v>27.46670001</c:v>
                </c:pt>
                <c:pt idx="5958">
                  <c:v>27.46980001</c:v>
                </c:pt>
                <c:pt idx="5959">
                  <c:v>27.47290001</c:v>
                </c:pt>
                <c:pt idx="5960">
                  <c:v>27.47600001</c:v>
                </c:pt>
                <c:pt idx="5961">
                  <c:v>27.47910001</c:v>
                </c:pt>
                <c:pt idx="5962">
                  <c:v>27.48220001</c:v>
                </c:pt>
                <c:pt idx="5963">
                  <c:v>27.48530001</c:v>
                </c:pt>
                <c:pt idx="5964">
                  <c:v>27.488400009999999</c:v>
                </c:pt>
                <c:pt idx="5965">
                  <c:v>27.491500009999999</c:v>
                </c:pt>
                <c:pt idx="5966">
                  <c:v>27.494600009999999</c:v>
                </c:pt>
                <c:pt idx="5967">
                  <c:v>27.497700009999999</c:v>
                </c:pt>
                <c:pt idx="5968">
                  <c:v>27.500800009999999</c:v>
                </c:pt>
                <c:pt idx="5969">
                  <c:v>27.503900009999999</c:v>
                </c:pt>
                <c:pt idx="5970">
                  <c:v>27.507000009999999</c:v>
                </c:pt>
                <c:pt idx="5971">
                  <c:v>27.510100009999999</c:v>
                </c:pt>
                <c:pt idx="5972">
                  <c:v>27.513200009999998</c:v>
                </c:pt>
                <c:pt idx="5973">
                  <c:v>27.516300009999998</c:v>
                </c:pt>
                <c:pt idx="5974">
                  <c:v>27.519400009999998</c:v>
                </c:pt>
                <c:pt idx="5975">
                  <c:v>27.522500010000002</c:v>
                </c:pt>
                <c:pt idx="5976">
                  <c:v>27.525600010000002</c:v>
                </c:pt>
                <c:pt idx="5977">
                  <c:v>27.528700010000001</c:v>
                </c:pt>
                <c:pt idx="5978">
                  <c:v>27.531800010000001</c:v>
                </c:pt>
                <c:pt idx="5979">
                  <c:v>27.534900010000001</c:v>
                </c:pt>
                <c:pt idx="5980">
                  <c:v>27.538000010000001</c:v>
                </c:pt>
                <c:pt idx="5981">
                  <c:v>27.541100010000001</c:v>
                </c:pt>
                <c:pt idx="5982">
                  <c:v>27.544200010000001</c:v>
                </c:pt>
                <c:pt idx="5983">
                  <c:v>27.547300010000001</c:v>
                </c:pt>
                <c:pt idx="5984">
                  <c:v>27.550400010000001</c:v>
                </c:pt>
                <c:pt idx="5985">
                  <c:v>27.55350001</c:v>
                </c:pt>
                <c:pt idx="5986">
                  <c:v>27.55660001</c:v>
                </c:pt>
                <c:pt idx="5987">
                  <c:v>27.55970001</c:v>
                </c:pt>
                <c:pt idx="5988">
                  <c:v>27.56280001</c:v>
                </c:pt>
                <c:pt idx="5989">
                  <c:v>27.56590001</c:v>
                </c:pt>
                <c:pt idx="5990">
                  <c:v>27.56900001</c:v>
                </c:pt>
                <c:pt idx="5991">
                  <c:v>27.57210001</c:v>
                </c:pt>
                <c:pt idx="5992">
                  <c:v>27.57520001</c:v>
                </c:pt>
                <c:pt idx="5993">
                  <c:v>27.57830001</c:v>
                </c:pt>
                <c:pt idx="5994">
                  <c:v>27.581400009999999</c:v>
                </c:pt>
                <c:pt idx="5995">
                  <c:v>27.584500009999999</c:v>
                </c:pt>
                <c:pt idx="5996">
                  <c:v>27.587600009999999</c:v>
                </c:pt>
                <c:pt idx="5997">
                  <c:v>27.590700009999999</c:v>
                </c:pt>
                <c:pt idx="5998">
                  <c:v>27.593800009999999</c:v>
                </c:pt>
                <c:pt idx="5999">
                  <c:v>27.596900009999999</c:v>
                </c:pt>
                <c:pt idx="6000">
                  <c:v>27.600000009999999</c:v>
                </c:pt>
                <c:pt idx="6001">
                  <c:v>27.603100009999999</c:v>
                </c:pt>
                <c:pt idx="6002">
                  <c:v>27.606200009999998</c:v>
                </c:pt>
                <c:pt idx="6003">
                  <c:v>27.609300009999998</c:v>
                </c:pt>
                <c:pt idx="6004">
                  <c:v>27.612400010000002</c:v>
                </c:pt>
                <c:pt idx="6005">
                  <c:v>27.615500010000002</c:v>
                </c:pt>
                <c:pt idx="6006">
                  <c:v>27.618600010000002</c:v>
                </c:pt>
                <c:pt idx="6007">
                  <c:v>27.621700010000001</c:v>
                </c:pt>
                <c:pt idx="6008">
                  <c:v>27.624800010000001</c:v>
                </c:pt>
                <c:pt idx="6009">
                  <c:v>27.627900010000001</c:v>
                </c:pt>
                <c:pt idx="6010">
                  <c:v>27.631000010000001</c:v>
                </c:pt>
                <c:pt idx="6011">
                  <c:v>27.634100010000001</c:v>
                </c:pt>
                <c:pt idx="6012">
                  <c:v>27.637200010000001</c:v>
                </c:pt>
                <c:pt idx="6013">
                  <c:v>27.640300010000001</c:v>
                </c:pt>
                <c:pt idx="6014">
                  <c:v>27.643400010000001</c:v>
                </c:pt>
                <c:pt idx="6015">
                  <c:v>27.64650001</c:v>
                </c:pt>
                <c:pt idx="6016">
                  <c:v>27.64960001</c:v>
                </c:pt>
                <c:pt idx="6017">
                  <c:v>27.65270001</c:v>
                </c:pt>
                <c:pt idx="6018">
                  <c:v>27.65580001</c:v>
                </c:pt>
                <c:pt idx="6019">
                  <c:v>27.65890001</c:v>
                </c:pt>
                <c:pt idx="6020">
                  <c:v>27.66200001</c:v>
                </c:pt>
                <c:pt idx="6021">
                  <c:v>27.66510001</c:v>
                </c:pt>
                <c:pt idx="6022">
                  <c:v>27.66820001</c:v>
                </c:pt>
                <c:pt idx="6023">
                  <c:v>27.67130001</c:v>
                </c:pt>
                <c:pt idx="6024">
                  <c:v>27.674400009999999</c:v>
                </c:pt>
                <c:pt idx="6025">
                  <c:v>27.677500009999999</c:v>
                </c:pt>
                <c:pt idx="6026">
                  <c:v>27.680600009999999</c:v>
                </c:pt>
                <c:pt idx="6027">
                  <c:v>27.683700009999999</c:v>
                </c:pt>
                <c:pt idx="6028">
                  <c:v>27.686800009999999</c:v>
                </c:pt>
                <c:pt idx="6029">
                  <c:v>27.689900009999999</c:v>
                </c:pt>
                <c:pt idx="6030">
                  <c:v>27.693000009999999</c:v>
                </c:pt>
                <c:pt idx="6031">
                  <c:v>27.696100009999999</c:v>
                </c:pt>
                <c:pt idx="6032">
                  <c:v>27.699200009999998</c:v>
                </c:pt>
                <c:pt idx="6033">
                  <c:v>27.702300009999998</c:v>
                </c:pt>
                <c:pt idx="6034">
                  <c:v>27.705400010000002</c:v>
                </c:pt>
                <c:pt idx="6035">
                  <c:v>27.708500010000002</c:v>
                </c:pt>
                <c:pt idx="6036">
                  <c:v>27.711600010000002</c:v>
                </c:pt>
                <c:pt idx="6037">
                  <c:v>27.714700010000001</c:v>
                </c:pt>
                <c:pt idx="6038">
                  <c:v>27.717800010000001</c:v>
                </c:pt>
                <c:pt idx="6039">
                  <c:v>27.720900010000001</c:v>
                </c:pt>
                <c:pt idx="6040">
                  <c:v>27.724000010000001</c:v>
                </c:pt>
                <c:pt idx="6041">
                  <c:v>27.727100010000001</c:v>
                </c:pt>
                <c:pt idx="6042">
                  <c:v>27.730200010000001</c:v>
                </c:pt>
                <c:pt idx="6043">
                  <c:v>27.733300010000001</c:v>
                </c:pt>
                <c:pt idx="6044">
                  <c:v>27.736400010000001</c:v>
                </c:pt>
                <c:pt idx="6045">
                  <c:v>27.73950001</c:v>
                </c:pt>
                <c:pt idx="6046">
                  <c:v>27.74260001</c:v>
                </c:pt>
                <c:pt idx="6047">
                  <c:v>27.74570001</c:v>
                </c:pt>
                <c:pt idx="6048">
                  <c:v>27.74880001</c:v>
                </c:pt>
                <c:pt idx="6049">
                  <c:v>27.75190001</c:v>
                </c:pt>
                <c:pt idx="6050">
                  <c:v>27.75500001</c:v>
                </c:pt>
                <c:pt idx="6051">
                  <c:v>27.75810001</c:v>
                </c:pt>
                <c:pt idx="6052">
                  <c:v>27.76120001</c:v>
                </c:pt>
                <c:pt idx="6053">
                  <c:v>27.764300009999999</c:v>
                </c:pt>
                <c:pt idx="6054">
                  <c:v>27.767400009999999</c:v>
                </c:pt>
                <c:pt idx="6055">
                  <c:v>27.770500009999999</c:v>
                </c:pt>
                <c:pt idx="6056">
                  <c:v>27.773600009999999</c:v>
                </c:pt>
                <c:pt idx="6057">
                  <c:v>27.776700009999999</c:v>
                </c:pt>
                <c:pt idx="6058">
                  <c:v>27.779800009999999</c:v>
                </c:pt>
                <c:pt idx="6059">
                  <c:v>27.782900009999999</c:v>
                </c:pt>
                <c:pt idx="6060">
                  <c:v>27.786000009999999</c:v>
                </c:pt>
                <c:pt idx="6061">
                  <c:v>27.789100009999999</c:v>
                </c:pt>
                <c:pt idx="6062">
                  <c:v>27.792200009999998</c:v>
                </c:pt>
                <c:pt idx="6063">
                  <c:v>27.795300009999998</c:v>
                </c:pt>
                <c:pt idx="6064">
                  <c:v>27.798400010000002</c:v>
                </c:pt>
                <c:pt idx="6065">
                  <c:v>27.801500010000002</c:v>
                </c:pt>
                <c:pt idx="6066">
                  <c:v>27.804600010000001</c:v>
                </c:pt>
                <c:pt idx="6067">
                  <c:v>27.807700010000001</c:v>
                </c:pt>
                <c:pt idx="6068">
                  <c:v>27.810800010000001</c:v>
                </c:pt>
                <c:pt idx="6069">
                  <c:v>27.813900010000001</c:v>
                </c:pt>
                <c:pt idx="6070">
                  <c:v>27.817000010000001</c:v>
                </c:pt>
                <c:pt idx="6071">
                  <c:v>27.820100010000001</c:v>
                </c:pt>
                <c:pt idx="6072">
                  <c:v>27.823200010000001</c:v>
                </c:pt>
                <c:pt idx="6073">
                  <c:v>27.826300010000001</c:v>
                </c:pt>
                <c:pt idx="6074">
                  <c:v>27.829400010000001</c:v>
                </c:pt>
                <c:pt idx="6075">
                  <c:v>27.83250001</c:v>
                </c:pt>
                <c:pt idx="6076">
                  <c:v>27.83560001</c:v>
                </c:pt>
                <c:pt idx="6077">
                  <c:v>27.83870001</c:v>
                </c:pt>
                <c:pt idx="6078">
                  <c:v>27.84180001</c:v>
                </c:pt>
                <c:pt idx="6079">
                  <c:v>27.84490001</c:v>
                </c:pt>
                <c:pt idx="6080">
                  <c:v>27.84800001</c:v>
                </c:pt>
                <c:pt idx="6081">
                  <c:v>27.85110001</c:v>
                </c:pt>
                <c:pt idx="6082">
                  <c:v>27.85420001</c:v>
                </c:pt>
                <c:pt idx="6083">
                  <c:v>27.857300009999999</c:v>
                </c:pt>
                <c:pt idx="6084">
                  <c:v>27.860400009999999</c:v>
                </c:pt>
                <c:pt idx="6085">
                  <c:v>27.863500009999999</c:v>
                </c:pt>
                <c:pt idx="6086">
                  <c:v>27.866600009999999</c:v>
                </c:pt>
                <c:pt idx="6087">
                  <c:v>27.869700009999999</c:v>
                </c:pt>
                <c:pt idx="6088">
                  <c:v>27.872800009999999</c:v>
                </c:pt>
                <c:pt idx="6089">
                  <c:v>27.875900009999999</c:v>
                </c:pt>
                <c:pt idx="6090">
                  <c:v>27.879000009999999</c:v>
                </c:pt>
                <c:pt idx="6091">
                  <c:v>27.882100009999998</c:v>
                </c:pt>
                <c:pt idx="6092">
                  <c:v>27.885200009999998</c:v>
                </c:pt>
                <c:pt idx="6093">
                  <c:v>27.888300009999998</c:v>
                </c:pt>
                <c:pt idx="6094">
                  <c:v>27.891400010000002</c:v>
                </c:pt>
                <c:pt idx="6095">
                  <c:v>27.894500010000002</c:v>
                </c:pt>
                <c:pt idx="6096">
                  <c:v>27.897600010000001</c:v>
                </c:pt>
                <c:pt idx="6097">
                  <c:v>27.900700010000001</c:v>
                </c:pt>
                <c:pt idx="6098">
                  <c:v>27.903800010000001</c:v>
                </c:pt>
                <c:pt idx="6099">
                  <c:v>27.906900010000001</c:v>
                </c:pt>
                <c:pt idx="6100">
                  <c:v>27.910000010000001</c:v>
                </c:pt>
                <c:pt idx="6101">
                  <c:v>27.913100010000001</c:v>
                </c:pt>
                <c:pt idx="6102">
                  <c:v>27.916200010000001</c:v>
                </c:pt>
                <c:pt idx="6103">
                  <c:v>27.919300010000001</c:v>
                </c:pt>
                <c:pt idx="6104">
                  <c:v>27.92240001</c:v>
                </c:pt>
                <c:pt idx="6105">
                  <c:v>27.92550001</c:v>
                </c:pt>
                <c:pt idx="6106">
                  <c:v>27.92860001</c:v>
                </c:pt>
                <c:pt idx="6107">
                  <c:v>27.93170001</c:v>
                </c:pt>
                <c:pt idx="6108">
                  <c:v>27.93480001</c:v>
                </c:pt>
                <c:pt idx="6109">
                  <c:v>27.93790001</c:v>
                </c:pt>
                <c:pt idx="6110">
                  <c:v>27.94100001</c:v>
                </c:pt>
                <c:pt idx="6111">
                  <c:v>27.94410001</c:v>
                </c:pt>
                <c:pt idx="6112">
                  <c:v>27.94720001</c:v>
                </c:pt>
                <c:pt idx="6113">
                  <c:v>27.950300009999999</c:v>
                </c:pt>
                <c:pt idx="6114">
                  <c:v>27.953400009999999</c:v>
                </c:pt>
                <c:pt idx="6115">
                  <c:v>27.956500009999999</c:v>
                </c:pt>
                <c:pt idx="6116">
                  <c:v>27.959600009999999</c:v>
                </c:pt>
                <c:pt idx="6117">
                  <c:v>27.962700009999999</c:v>
                </c:pt>
                <c:pt idx="6118">
                  <c:v>27.965800009999999</c:v>
                </c:pt>
                <c:pt idx="6119">
                  <c:v>27.968900009999999</c:v>
                </c:pt>
                <c:pt idx="6120">
                  <c:v>27.972000009999999</c:v>
                </c:pt>
                <c:pt idx="6121">
                  <c:v>27.975100009999998</c:v>
                </c:pt>
                <c:pt idx="6122">
                  <c:v>27.978200009999998</c:v>
                </c:pt>
                <c:pt idx="6123">
                  <c:v>27.981300009999998</c:v>
                </c:pt>
                <c:pt idx="6124">
                  <c:v>27.984400010000002</c:v>
                </c:pt>
                <c:pt idx="6125">
                  <c:v>27.987500010000002</c:v>
                </c:pt>
                <c:pt idx="6126">
                  <c:v>27.990600010000001</c:v>
                </c:pt>
                <c:pt idx="6127">
                  <c:v>27.993700010000001</c:v>
                </c:pt>
                <c:pt idx="6128">
                  <c:v>27.996800010000001</c:v>
                </c:pt>
                <c:pt idx="6129">
                  <c:v>27.999900010000001</c:v>
                </c:pt>
                <c:pt idx="6130">
                  <c:v>28.003000010000001</c:v>
                </c:pt>
                <c:pt idx="6131">
                  <c:v>28.006100010000001</c:v>
                </c:pt>
                <c:pt idx="6132">
                  <c:v>28.009200010000001</c:v>
                </c:pt>
                <c:pt idx="6133">
                  <c:v>28.012300010000001</c:v>
                </c:pt>
                <c:pt idx="6134">
                  <c:v>28.01540001</c:v>
                </c:pt>
                <c:pt idx="6135">
                  <c:v>28.01850001</c:v>
                </c:pt>
                <c:pt idx="6136">
                  <c:v>28.02160001</c:v>
                </c:pt>
                <c:pt idx="6137">
                  <c:v>28.02470001</c:v>
                </c:pt>
                <c:pt idx="6138">
                  <c:v>28.02780001</c:v>
                </c:pt>
                <c:pt idx="6139">
                  <c:v>28.03090001</c:v>
                </c:pt>
                <c:pt idx="6140">
                  <c:v>28.03400001</c:v>
                </c:pt>
                <c:pt idx="6141">
                  <c:v>28.03710001</c:v>
                </c:pt>
                <c:pt idx="6142">
                  <c:v>28.04020001</c:v>
                </c:pt>
                <c:pt idx="6143">
                  <c:v>28.043300009999999</c:v>
                </c:pt>
                <c:pt idx="6144">
                  <c:v>28.046400009999999</c:v>
                </c:pt>
                <c:pt idx="6145">
                  <c:v>28.049500009999999</c:v>
                </c:pt>
                <c:pt idx="6146">
                  <c:v>28.052600009999999</c:v>
                </c:pt>
                <c:pt idx="6147">
                  <c:v>28.055700009999999</c:v>
                </c:pt>
                <c:pt idx="6148">
                  <c:v>28.058800009999999</c:v>
                </c:pt>
                <c:pt idx="6149">
                  <c:v>28.061900009999999</c:v>
                </c:pt>
                <c:pt idx="6150">
                  <c:v>28.065000009999999</c:v>
                </c:pt>
                <c:pt idx="6151">
                  <c:v>28.068100009999998</c:v>
                </c:pt>
                <c:pt idx="6152">
                  <c:v>28.071200009999998</c:v>
                </c:pt>
                <c:pt idx="6153">
                  <c:v>28.074300010000002</c:v>
                </c:pt>
                <c:pt idx="6154">
                  <c:v>28.077400010000002</c:v>
                </c:pt>
                <c:pt idx="6155">
                  <c:v>28.080500010000002</c:v>
                </c:pt>
                <c:pt idx="6156">
                  <c:v>28.083600010000001</c:v>
                </c:pt>
                <c:pt idx="6157">
                  <c:v>28.086700010000001</c:v>
                </c:pt>
                <c:pt idx="6158">
                  <c:v>28.089800010000001</c:v>
                </c:pt>
                <c:pt idx="6159">
                  <c:v>28.092900010000001</c:v>
                </c:pt>
                <c:pt idx="6160">
                  <c:v>28.096000010000001</c:v>
                </c:pt>
                <c:pt idx="6161">
                  <c:v>28.099100010000001</c:v>
                </c:pt>
                <c:pt idx="6162">
                  <c:v>28.102200010000001</c:v>
                </c:pt>
                <c:pt idx="6163">
                  <c:v>28.105300010000001</c:v>
                </c:pt>
                <c:pt idx="6164">
                  <c:v>28.10840001</c:v>
                </c:pt>
                <c:pt idx="6165">
                  <c:v>28.11150001</c:v>
                </c:pt>
                <c:pt idx="6166">
                  <c:v>28.11460001</c:v>
                </c:pt>
                <c:pt idx="6167">
                  <c:v>28.11770001</c:v>
                </c:pt>
                <c:pt idx="6168">
                  <c:v>28.12080001</c:v>
                </c:pt>
                <c:pt idx="6169">
                  <c:v>28.12390001</c:v>
                </c:pt>
                <c:pt idx="6170">
                  <c:v>28.12700001</c:v>
                </c:pt>
                <c:pt idx="6171">
                  <c:v>28.13010001</c:v>
                </c:pt>
                <c:pt idx="6172">
                  <c:v>28.133200009999999</c:v>
                </c:pt>
                <c:pt idx="6173">
                  <c:v>28.136300009999999</c:v>
                </c:pt>
                <c:pt idx="6174">
                  <c:v>28.139400009999999</c:v>
                </c:pt>
                <c:pt idx="6175">
                  <c:v>28.142500009999999</c:v>
                </c:pt>
                <c:pt idx="6176">
                  <c:v>28.145600009999999</c:v>
                </c:pt>
                <c:pt idx="6177">
                  <c:v>28.148700009999999</c:v>
                </c:pt>
                <c:pt idx="6178">
                  <c:v>28.151800009999999</c:v>
                </c:pt>
                <c:pt idx="6179">
                  <c:v>28.154900009999999</c:v>
                </c:pt>
                <c:pt idx="6180">
                  <c:v>28.158000009999999</c:v>
                </c:pt>
                <c:pt idx="6181">
                  <c:v>28.161100009999998</c:v>
                </c:pt>
                <c:pt idx="6182">
                  <c:v>28.164200009999998</c:v>
                </c:pt>
                <c:pt idx="6183">
                  <c:v>28.167300010000002</c:v>
                </c:pt>
                <c:pt idx="6184">
                  <c:v>28.170400010000002</c:v>
                </c:pt>
                <c:pt idx="6185">
                  <c:v>28.173500010000001</c:v>
                </c:pt>
                <c:pt idx="6186">
                  <c:v>28.176600010000001</c:v>
                </c:pt>
                <c:pt idx="6187">
                  <c:v>28.179700010000001</c:v>
                </c:pt>
                <c:pt idx="6188">
                  <c:v>28.182800010000001</c:v>
                </c:pt>
                <c:pt idx="6189">
                  <c:v>28.185900010000001</c:v>
                </c:pt>
                <c:pt idx="6190">
                  <c:v>28.189000010000001</c:v>
                </c:pt>
                <c:pt idx="6191">
                  <c:v>28.192100010000001</c:v>
                </c:pt>
                <c:pt idx="6192">
                  <c:v>28.195200010000001</c:v>
                </c:pt>
                <c:pt idx="6193">
                  <c:v>28.198300010000001</c:v>
                </c:pt>
                <c:pt idx="6194">
                  <c:v>28.20140001</c:v>
                </c:pt>
                <c:pt idx="6195">
                  <c:v>28.20450001</c:v>
                </c:pt>
                <c:pt idx="6196">
                  <c:v>28.20760001</c:v>
                </c:pt>
                <c:pt idx="6197">
                  <c:v>28.21070001</c:v>
                </c:pt>
                <c:pt idx="6198">
                  <c:v>28.21380001</c:v>
                </c:pt>
                <c:pt idx="6199">
                  <c:v>28.21690001</c:v>
                </c:pt>
                <c:pt idx="6200">
                  <c:v>28.22000001</c:v>
                </c:pt>
                <c:pt idx="6201">
                  <c:v>28.22310001</c:v>
                </c:pt>
                <c:pt idx="6202">
                  <c:v>28.226200009999999</c:v>
                </c:pt>
                <c:pt idx="6203">
                  <c:v>28.229300009999999</c:v>
                </c:pt>
                <c:pt idx="6204">
                  <c:v>28.232400009999999</c:v>
                </c:pt>
                <c:pt idx="6205">
                  <c:v>28.235500009999999</c:v>
                </c:pt>
                <c:pt idx="6206">
                  <c:v>28.238600009999999</c:v>
                </c:pt>
                <c:pt idx="6207">
                  <c:v>28.241700009999999</c:v>
                </c:pt>
                <c:pt idx="6208">
                  <c:v>28.244800009999999</c:v>
                </c:pt>
                <c:pt idx="6209">
                  <c:v>28.247900009999999</c:v>
                </c:pt>
                <c:pt idx="6210">
                  <c:v>28.251000009999998</c:v>
                </c:pt>
                <c:pt idx="6211">
                  <c:v>28.254100009999998</c:v>
                </c:pt>
                <c:pt idx="6212">
                  <c:v>28.257200009999998</c:v>
                </c:pt>
                <c:pt idx="6213">
                  <c:v>28.260300010000002</c:v>
                </c:pt>
                <c:pt idx="6214">
                  <c:v>28.263400010000002</c:v>
                </c:pt>
                <c:pt idx="6215">
                  <c:v>28.266500010000001</c:v>
                </c:pt>
                <c:pt idx="6216">
                  <c:v>28.269600010000001</c:v>
                </c:pt>
                <c:pt idx="6217">
                  <c:v>28.272700010000001</c:v>
                </c:pt>
                <c:pt idx="6218">
                  <c:v>28.275800010000001</c:v>
                </c:pt>
                <c:pt idx="6219">
                  <c:v>28.278900010000001</c:v>
                </c:pt>
                <c:pt idx="6220">
                  <c:v>28.282000010000001</c:v>
                </c:pt>
                <c:pt idx="6221">
                  <c:v>28.285100010000001</c:v>
                </c:pt>
                <c:pt idx="6222">
                  <c:v>28.288200010000001</c:v>
                </c:pt>
                <c:pt idx="6223">
                  <c:v>28.29130001</c:v>
                </c:pt>
                <c:pt idx="6224">
                  <c:v>28.29440001</c:v>
                </c:pt>
                <c:pt idx="6225">
                  <c:v>28.29750001</c:v>
                </c:pt>
                <c:pt idx="6226">
                  <c:v>28.30060001</c:v>
                </c:pt>
                <c:pt idx="6227">
                  <c:v>28.30370001</c:v>
                </c:pt>
                <c:pt idx="6228">
                  <c:v>28.30680001</c:v>
                </c:pt>
                <c:pt idx="6229">
                  <c:v>28.30990001</c:v>
                </c:pt>
                <c:pt idx="6230">
                  <c:v>28.31300001</c:v>
                </c:pt>
                <c:pt idx="6231">
                  <c:v>28.31610001</c:v>
                </c:pt>
                <c:pt idx="6232">
                  <c:v>28.319200009999999</c:v>
                </c:pt>
                <c:pt idx="6233">
                  <c:v>28.322300009999999</c:v>
                </c:pt>
                <c:pt idx="6234">
                  <c:v>28.325400009999999</c:v>
                </c:pt>
                <c:pt idx="6235">
                  <c:v>28.328500009999999</c:v>
                </c:pt>
                <c:pt idx="6236">
                  <c:v>28.331600009999999</c:v>
                </c:pt>
                <c:pt idx="6237">
                  <c:v>28.334700009999999</c:v>
                </c:pt>
                <c:pt idx="6238">
                  <c:v>28.337800009999999</c:v>
                </c:pt>
                <c:pt idx="6239">
                  <c:v>28.340900009999999</c:v>
                </c:pt>
                <c:pt idx="6240">
                  <c:v>28.344000009999998</c:v>
                </c:pt>
                <c:pt idx="6241">
                  <c:v>28.347100009999998</c:v>
                </c:pt>
                <c:pt idx="6242">
                  <c:v>28.350200009999998</c:v>
                </c:pt>
                <c:pt idx="6243">
                  <c:v>28.353300010000002</c:v>
                </c:pt>
                <c:pt idx="6244">
                  <c:v>28.356400010000002</c:v>
                </c:pt>
                <c:pt idx="6245">
                  <c:v>28.359500010000001</c:v>
                </c:pt>
                <c:pt idx="6246">
                  <c:v>28.362600010000001</c:v>
                </c:pt>
                <c:pt idx="6247">
                  <c:v>28.365700010000001</c:v>
                </c:pt>
                <c:pt idx="6248">
                  <c:v>28.368800010000001</c:v>
                </c:pt>
                <c:pt idx="6249">
                  <c:v>28.371900010000001</c:v>
                </c:pt>
                <c:pt idx="6250">
                  <c:v>28.375000010000001</c:v>
                </c:pt>
                <c:pt idx="6251">
                  <c:v>28.378100010000001</c:v>
                </c:pt>
                <c:pt idx="6252">
                  <c:v>28.381200010000001</c:v>
                </c:pt>
                <c:pt idx="6253">
                  <c:v>28.38430001</c:v>
                </c:pt>
                <c:pt idx="6254">
                  <c:v>28.38740001</c:v>
                </c:pt>
                <c:pt idx="6255">
                  <c:v>28.39050001</c:v>
                </c:pt>
                <c:pt idx="6256">
                  <c:v>28.39360001</c:v>
                </c:pt>
                <c:pt idx="6257">
                  <c:v>28.39670001</c:v>
                </c:pt>
                <c:pt idx="6258">
                  <c:v>28.39980001</c:v>
                </c:pt>
                <c:pt idx="6259">
                  <c:v>28.40290001</c:v>
                </c:pt>
                <c:pt idx="6260">
                  <c:v>28.40600001</c:v>
                </c:pt>
                <c:pt idx="6261">
                  <c:v>28.40910001</c:v>
                </c:pt>
                <c:pt idx="6262">
                  <c:v>28.412200009999999</c:v>
                </c:pt>
                <c:pt idx="6263">
                  <c:v>28.415300009999999</c:v>
                </c:pt>
                <c:pt idx="6264">
                  <c:v>28.418400009999999</c:v>
                </c:pt>
                <c:pt idx="6265">
                  <c:v>28.421500009999999</c:v>
                </c:pt>
                <c:pt idx="6266">
                  <c:v>28.424600009999999</c:v>
                </c:pt>
                <c:pt idx="6267">
                  <c:v>28.427700009999999</c:v>
                </c:pt>
                <c:pt idx="6268">
                  <c:v>28.430800009999999</c:v>
                </c:pt>
                <c:pt idx="6269">
                  <c:v>28.433900009999999</c:v>
                </c:pt>
                <c:pt idx="6270">
                  <c:v>28.437000009999998</c:v>
                </c:pt>
                <c:pt idx="6271">
                  <c:v>28.440100009999998</c:v>
                </c:pt>
                <c:pt idx="6272">
                  <c:v>28.443200010000002</c:v>
                </c:pt>
                <c:pt idx="6273">
                  <c:v>28.446300010000002</c:v>
                </c:pt>
                <c:pt idx="6274">
                  <c:v>28.449400010000002</c:v>
                </c:pt>
                <c:pt idx="6275">
                  <c:v>28.452500010000001</c:v>
                </c:pt>
                <c:pt idx="6276">
                  <c:v>28.455600010000001</c:v>
                </c:pt>
                <c:pt idx="6277">
                  <c:v>28.458700010000001</c:v>
                </c:pt>
                <c:pt idx="6278">
                  <c:v>28.461800010000001</c:v>
                </c:pt>
                <c:pt idx="6279">
                  <c:v>28.464900010000001</c:v>
                </c:pt>
                <c:pt idx="6280">
                  <c:v>28.468000010000001</c:v>
                </c:pt>
                <c:pt idx="6281">
                  <c:v>28.471100010000001</c:v>
                </c:pt>
                <c:pt idx="6282">
                  <c:v>28.474200010000001</c:v>
                </c:pt>
                <c:pt idx="6283">
                  <c:v>28.47730001</c:v>
                </c:pt>
                <c:pt idx="6284">
                  <c:v>28.48040001</c:v>
                </c:pt>
                <c:pt idx="6285">
                  <c:v>28.48350001</c:v>
                </c:pt>
                <c:pt idx="6286">
                  <c:v>28.48660001</c:v>
                </c:pt>
                <c:pt idx="6287">
                  <c:v>28.48970001</c:v>
                </c:pt>
                <c:pt idx="6288">
                  <c:v>28.49280001</c:v>
                </c:pt>
                <c:pt idx="6289">
                  <c:v>28.49590001</c:v>
                </c:pt>
                <c:pt idx="6290">
                  <c:v>28.49900001</c:v>
                </c:pt>
                <c:pt idx="6291">
                  <c:v>28.502100009999999</c:v>
                </c:pt>
                <c:pt idx="6292">
                  <c:v>28.505200009999999</c:v>
                </c:pt>
                <c:pt idx="6293">
                  <c:v>28.508300009999999</c:v>
                </c:pt>
                <c:pt idx="6294">
                  <c:v>28.511400009999999</c:v>
                </c:pt>
                <c:pt idx="6295">
                  <c:v>28.514500009999999</c:v>
                </c:pt>
                <c:pt idx="6296">
                  <c:v>28.517600009999999</c:v>
                </c:pt>
                <c:pt idx="6297">
                  <c:v>28.520700009999999</c:v>
                </c:pt>
                <c:pt idx="6298">
                  <c:v>28.523800009999999</c:v>
                </c:pt>
                <c:pt idx="6299">
                  <c:v>28.526900009999999</c:v>
                </c:pt>
                <c:pt idx="6300">
                  <c:v>28.530000009999998</c:v>
                </c:pt>
                <c:pt idx="6301">
                  <c:v>28.533100009999998</c:v>
                </c:pt>
                <c:pt idx="6302">
                  <c:v>28.536200010000002</c:v>
                </c:pt>
                <c:pt idx="6303">
                  <c:v>28.539300010000002</c:v>
                </c:pt>
                <c:pt idx="6304">
                  <c:v>28.542400010000001</c:v>
                </c:pt>
                <c:pt idx="6305">
                  <c:v>28.545500010000001</c:v>
                </c:pt>
                <c:pt idx="6306">
                  <c:v>28.548600010000001</c:v>
                </c:pt>
                <c:pt idx="6307">
                  <c:v>28.551700010000001</c:v>
                </c:pt>
                <c:pt idx="6308">
                  <c:v>28.554800010000001</c:v>
                </c:pt>
                <c:pt idx="6309">
                  <c:v>28.557900010000001</c:v>
                </c:pt>
                <c:pt idx="6310">
                  <c:v>28.561000010000001</c:v>
                </c:pt>
                <c:pt idx="6311">
                  <c:v>28.564100010000001</c:v>
                </c:pt>
                <c:pt idx="6312">
                  <c:v>28.567200010000001</c:v>
                </c:pt>
                <c:pt idx="6313">
                  <c:v>28.57030001</c:v>
                </c:pt>
                <c:pt idx="6314">
                  <c:v>28.57340001</c:v>
                </c:pt>
                <c:pt idx="6315">
                  <c:v>28.57650001</c:v>
                </c:pt>
                <c:pt idx="6316">
                  <c:v>28.57960001</c:v>
                </c:pt>
                <c:pt idx="6317">
                  <c:v>28.58270001</c:v>
                </c:pt>
                <c:pt idx="6318">
                  <c:v>28.58580001</c:v>
                </c:pt>
                <c:pt idx="6319">
                  <c:v>28.58890001</c:v>
                </c:pt>
                <c:pt idx="6320">
                  <c:v>28.59200001</c:v>
                </c:pt>
                <c:pt idx="6321">
                  <c:v>28.595100009999999</c:v>
                </c:pt>
                <c:pt idx="6322">
                  <c:v>28.598200009999999</c:v>
                </c:pt>
                <c:pt idx="6323">
                  <c:v>28.601300009999999</c:v>
                </c:pt>
                <c:pt idx="6324">
                  <c:v>28.604400009999999</c:v>
                </c:pt>
                <c:pt idx="6325">
                  <c:v>28.607500009999999</c:v>
                </c:pt>
                <c:pt idx="6326">
                  <c:v>28.610600009999999</c:v>
                </c:pt>
                <c:pt idx="6327">
                  <c:v>28.613700009999999</c:v>
                </c:pt>
                <c:pt idx="6328">
                  <c:v>28.616800009999999</c:v>
                </c:pt>
                <c:pt idx="6329">
                  <c:v>28.619900009999999</c:v>
                </c:pt>
                <c:pt idx="6330">
                  <c:v>28.623000009999998</c:v>
                </c:pt>
                <c:pt idx="6331">
                  <c:v>28.626100009999998</c:v>
                </c:pt>
                <c:pt idx="6332">
                  <c:v>28.629200010000002</c:v>
                </c:pt>
                <c:pt idx="6333">
                  <c:v>28.632300010000002</c:v>
                </c:pt>
                <c:pt idx="6334">
                  <c:v>28.635400010000001</c:v>
                </c:pt>
                <c:pt idx="6335">
                  <c:v>28.638500010000001</c:v>
                </c:pt>
                <c:pt idx="6336">
                  <c:v>28.641600010000001</c:v>
                </c:pt>
                <c:pt idx="6337">
                  <c:v>28.644700010000001</c:v>
                </c:pt>
                <c:pt idx="6338">
                  <c:v>28.647800010000001</c:v>
                </c:pt>
                <c:pt idx="6339">
                  <c:v>28.650900010000001</c:v>
                </c:pt>
                <c:pt idx="6340">
                  <c:v>28.654000010000001</c:v>
                </c:pt>
                <c:pt idx="6341">
                  <c:v>28.657100010000001</c:v>
                </c:pt>
                <c:pt idx="6342">
                  <c:v>28.660200010000001</c:v>
                </c:pt>
                <c:pt idx="6343">
                  <c:v>28.66330001</c:v>
                </c:pt>
                <c:pt idx="6344">
                  <c:v>28.66640001</c:v>
                </c:pt>
                <c:pt idx="6345">
                  <c:v>28.66950001</c:v>
                </c:pt>
                <c:pt idx="6346">
                  <c:v>28.67260001</c:v>
                </c:pt>
                <c:pt idx="6347">
                  <c:v>28.67570001</c:v>
                </c:pt>
                <c:pt idx="6348">
                  <c:v>28.67880001</c:v>
                </c:pt>
                <c:pt idx="6349">
                  <c:v>28.68190001</c:v>
                </c:pt>
                <c:pt idx="6350">
                  <c:v>28.68500001</c:v>
                </c:pt>
                <c:pt idx="6351">
                  <c:v>28.688100009999999</c:v>
                </c:pt>
                <c:pt idx="6352">
                  <c:v>28.691200009999999</c:v>
                </c:pt>
                <c:pt idx="6353">
                  <c:v>28.694300009999999</c:v>
                </c:pt>
                <c:pt idx="6354">
                  <c:v>28.697400009999999</c:v>
                </c:pt>
                <c:pt idx="6355">
                  <c:v>28.700500009999999</c:v>
                </c:pt>
                <c:pt idx="6356">
                  <c:v>28.703600009999999</c:v>
                </c:pt>
                <c:pt idx="6357">
                  <c:v>28.706700009999999</c:v>
                </c:pt>
                <c:pt idx="6358">
                  <c:v>28.709800009999999</c:v>
                </c:pt>
                <c:pt idx="6359">
                  <c:v>28.712900009999998</c:v>
                </c:pt>
                <c:pt idx="6360">
                  <c:v>28.716000009999998</c:v>
                </c:pt>
                <c:pt idx="6361">
                  <c:v>28.719100009999998</c:v>
                </c:pt>
                <c:pt idx="6362">
                  <c:v>28.722200010000002</c:v>
                </c:pt>
                <c:pt idx="6363">
                  <c:v>28.725300010000002</c:v>
                </c:pt>
                <c:pt idx="6364">
                  <c:v>28.728400010000001</c:v>
                </c:pt>
                <c:pt idx="6365">
                  <c:v>28.731500010000001</c:v>
                </c:pt>
                <c:pt idx="6366">
                  <c:v>28.734600010000001</c:v>
                </c:pt>
                <c:pt idx="6367">
                  <c:v>28.737700010000001</c:v>
                </c:pt>
                <c:pt idx="6368">
                  <c:v>28.740800010000001</c:v>
                </c:pt>
                <c:pt idx="6369">
                  <c:v>28.743900010000001</c:v>
                </c:pt>
                <c:pt idx="6370">
                  <c:v>28.747000010000001</c:v>
                </c:pt>
                <c:pt idx="6371">
                  <c:v>28.750100010000001</c:v>
                </c:pt>
                <c:pt idx="6372">
                  <c:v>28.75320001</c:v>
                </c:pt>
                <c:pt idx="6373">
                  <c:v>28.75630001</c:v>
                </c:pt>
                <c:pt idx="6374">
                  <c:v>28.75940001</c:v>
                </c:pt>
                <c:pt idx="6375">
                  <c:v>28.76250001</c:v>
                </c:pt>
                <c:pt idx="6376">
                  <c:v>28.76560001</c:v>
                </c:pt>
                <c:pt idx="6377">
                  <c:v>28.76870001</c:v>
                </c:pt>
                <c:pt idx="6378">
                  <c:v>28.77180001</c:v>
                </c:pt>
                <c:pt idx="6379">
                  <c:v>28.77490001</c:v>
                </c:pt>
                <c:pt idx="6380">
                  <c:v>28.77800001</c:v>
                </c:pt>
                <c:pt idx="6381">
                  <c:v>28.781100009999999</c:v>
                </c:pt>
                <c:pt idx="6382">
                  <c:v>28.784200009999999</c:v>
                </c:pt>
                <c:pt idx="6383">
                  <c:v>28.787300009999999</c:v>
                </c:pt>
                <c:pt idx="6384">
                  <c:v>28.790400009999999</c:v>
                </c:pt>
                <c:pt idx="6385">
                  <c:v>28.793500009999999</c:v>
                </c:pt>
                <c:pt idx="6386">
                  <c:v>28.796600009999999</c:v>
                </c:pt>
                <c:pt idx="6387">
                  <c:v>28.799700009999999</c:v>
                </c:pt>
                <c:pt idx="6388">
                  <c:v>28.802800009999999</c:v>
                </c:pt>
                <c:pt idx="6389">
                  <c:v>28.805900009999998</c:v>
                </c:pt>
                <c:pt idx="6390">
                  <c:v>28.809000009999998</c:v>
                </c:pt>
                <c:pt idx="6391">
                  <c:v>28.812100010000002</c:v>
                </c:pt>
                <c:pt idx="6392">
                  <c:v>28.815200010000002</c:v>
                </c:pt>
                <c:pt idx="6393">
                  <c:v>28.818300010000002</c:v>
                </c:pt>
                <c:pt idx="6394">
                  <c:v>28.821400010000001</c:v>
                </c:pt>
                <c:pt idx="6395">
                  <c:v>28.824500010000001</c:v>
                </c:pt>
                <c:pt idx="6396">
                  <c:v>28.827600010000001</c:v>
                </c:pt>
                <c:pt idx="6397">
                  <c:v>28.830700010000001</c:v>
                </c:pt>
                <c:pt idx="6398">
                  <c:v>28.833800010000001</c:v>
                </c:pt>
                <c:pt idx="6399">
                  <c:v>28.836900010000001</c:v>
                </c:pt>
                <c:pt idx="6400">
                  <c:v>28.840000010000001</c:v>
                </c:pt>
                <c:pt idx="6401">
                  <c:v>28.843100010000001</c:v>
                </c:pt>
                <c:pt idx="6402">
                  <c:v>28.84620001</c:v>
                </c:pt>
                <c:pt idx="6403">
                  <c:v>28.84930001</c:v>
                </c:pt>
                <c:pt idx="6404">
                  <c:v>28.85240001</c:v>
                </c:pt>
                <c:pt idx="6405">
                  <c:v>28.85550001</c:v>
                </c:pt>
                <c:pt idx="6406">
                  <c:v>28.85860001</c:v>
                </c:pt>
                <c:pt idx="6407">
                  <c:v>28.86170001</c:v>
                </c:pt>
                <c:pt idx="6408">
                  <c:v>28.86480001</c:v>
                </c:pt>
                <c:pt idx="6409">
                  <c:v>28.86790001</c:v>
                </c:pt>
                <c:pt idx="6410">
                  <c:v>28.871000009999999</c:v>
                </c:pt>
                <c:pt idx="6411">
                  <c:v>28.874100009999999</c:v>
                </c:pt>
                <c:pt idx="6412">
                  <c:v>28.877200009999999</c:v>
                </c:pt>
                <c:pt idx="6413">
                  <c:v>28.880300009999999</c:v>
                </c:pt>
                <c:pt idx="6414">
                  <c:v>28.883400009999999</c:v>
                </c:pt>
                <c:pt idx="6415">
                  <c:v>28.886500009999999</c:v>
                </c:pt>
                <c:pt idx="6416">
                  <c:v>28.889600009999999</c:v>
                </c:pt>
                <c:pt idx="6417">
                  <c:v>28.892700009999999</c:v>
                </c:pt>
                <c:pt idx="6418">
                  <c:v>28.895800009999999</c:v>
                </c:pt>
                <c:pt idx="6419">
                  <c:v>28.898900009999998</c:v>
                </c:pt>
                <c:pt idx="6420">
                  <c:v>28.902000009999998</c:v>
                </c:pt>
                <c:pt idx="6421">
                  <c:v>28.905100010000002</c:v>
                </c:pt>
                <c:pt idx="6422">
                  <c:v>28.908200010000002</c:v>
                </c:pt>
                <c:pt idx="6423">
                  <c:v>28.911300010000001</c:v>
                </c:pt>
                <c:pt idx="6424">
                  <c:v>28.914400010000001</c:v>
                </c:pt>
                <c:pt idx="6425">
                  <c:v>28.917500010000001</c:v>
                </c:pt>
                <c:pt idx="6426">
                  <c:v>28.920600010000001</c:v>
                </c:pt>
                <c:pt idx="6427">
                  <c:v>28.923700010000001</c:v>
                </c:pt>
                <c:pt idx="6428">
                  <c:v>28.926800010000001</c:v>
                </c:pt>
                <c:pt idx="6429">
                  <c:v>28.929900010000001</c:v>
                </c:pt>
                <c:pt idx="6430">
                  <c:v>28.933000010000001</c:v>
                </c:pt>
                <c:pt idx="6431">
                  <c:v>28.936100010000001</c:v>
                </c:pt>
                <c:pt idx="6432">
                  <c:v>28.93920001</c:v>
                </c:pt>
                <c:pt idx="6433">
                  <c:v>28.94230001</c:v>
                </c:pt>
                <c:pt idx="6434">
                  <c:v>28.94540001</c:v>
                </c:pt>
                <c:pt idx="6435">
                  <c:v>28.94850001</c:v>
                </c:pt>
                <c:pt idx="6436">
                  <c:v>28.95160001</c:v>
                </c:pt>
                <c:pt idx="6437">
                  <c:v>28.95470001</c:v>
                </c:pt>
                <c:pt idx="6438">
                  <c:v>28.95780001</c:v>
                </c:pt>
                <c:pt idx="6439">
                  <c:v>28.96090001</c:v>
                </c:pt>
                <c:pt idx="6440">
                  <c:v>28.964000009999999</c:v>
                </c:pt>
                <c:pt idx="6441">
                  <c:v>28.967100009999999</c:v>
                </c:pt>
                <c:pt idx="6442">
                  <c:v>28.970200009999999</c:v>
                </c:pt>
                <c:pt idx="6443">
                  <c:v>28.973300009999999</c:v>
                </c:pt>
                <c:pt idx="6444">
                  <c:v>28.976400009999999</c:v>
                </c:pt>
                <c:pt idx="6445">
                  <c:v>28.979500009999999</c:v>
                </c:pt>
                <c:pt idx="6446">
                  <c:v>28.982600009999999</c:v>
                </c:pt>
                <c:pt idx="6447">
                  <c:v>28.985700009999999</c:v>
                </c:pt>
                <c:pt idx="6448">
                  <c:v>28.988800009999999</c:v>
                </c:pt>
                <c:pt idx="6449">
                  <c:v>28.991900009999998</c:v>
                </c:pt>
                <c:pt idx="6450">
                  <c:v>28.995000009999998</c:v>
                </c:pt>
                <c:pt idx="6451">
                  <c:v>28.998100010000002</c:v>
                </c:pt>
                <c:pt idx="6452">
                  <c:v>29.001200010000002</c:v>
                </c:pt>
                <c:pt idx="6453">
                  <c:v>29.004300010000001</c:v>
                </c:pt>
                <c:pt idx="6454">
                  <c:v>29.007400010000001</c:v>
                </c:pt>
                <c:pt idx="6455">
                  <c:v>29.010500010000001</c:v>
                </c:pt>
                <c:pt idx="6456">
                  <c:v>29.013600010000001</c:v>
                </c:pt>
                <c:pt idx="6457">
                  <c:v>29.016700010000001</c:v>
                </c:pt>
                <c:pt idx="6458">
                  <c:v>29.019800010000001</c:v>
                </c:pt>
                <c:pt idx="6459">
                  <c:v>29.022900010000001</c:v>
                </c:pt>
                <c:pt idx="6460">
                  <c:v>29.026000010000001</c:v>
                </c:pt>
                <c:pt idx="6461">
                  <c:v>29.029100010000001</c:v>
                </c:pt>
                <c:pt idx="6462">
                  <c:v>29.03220001</c:v>
                </c:pt>
                <c:pt idx="6463">
                  <c:v>29.03530001</c:v>
                </c:pt>
                <c:pt idx="6464">
                  <c:v>29.03840001</c:v>
                </c:pt>
                <c:pt idx="6465">
                  <c:v>29.04150001</c:v>
                </c:pt>
                <c:pt idx="6466">
                  <c:v>29.04460001</c:v>
                </c:pt>
                <c:pt idx="6467">
                  <c:v>29.04770001</c:v>
                </c:pt>
                <c:pt idx="6468">
                  <c:v>29.05080001</c:v>
                </c:pt>
                <c:pt idx="6469">
                  <c:v>29.05390001</c:v>
                </c:pt>
                <c:pt idx="6470">
                  <c:v>29.057000009999999</c:v>
                </c:pt>
                <c:pt idx="6471">
                  <c:v>29.060100009999999</c:v>
                </c:pt>
                <c:pt idx="6472">
                  <c:v>29.063200009999999</c:v>
                </c:pt>
                <c:pt idx="6473">
                  <c:v>29.066300009999999</c:v>
                </c:pt>
                <c:pt idx="6474">
                  <c:v>29.069400009999999</c:v>
                </c:pt>
                <c:pt idx="6475">
                  <c:v>29.072500009999999</c:v>
                </c:pt>
                <c:pt idx="6476">
                  <c:v>29.075600009999999</c:v>
                </c:pt>
                <c:pt idx="6477">
                  <c:v>29.078700009999999</c:v>
                </c:pt>
                <c:pt idx="6478">
                  <c:v>29.081800009999998</c:v>
                </c:pt>
                <c:pt idx="6479">
                  <c:v>29.084900009999998</c:v>
                </c:pt>
                <c:pt idx="6480">
                  <c:v>29.088000009999998</c:v>
                </c:pt>
                <c:pt idx="6481">
                  <c:v>29.091100010000002</c:v>
                </c:pt>
                <c:pt idx="6482">
                  <c:v>29.094200010000002</c:v>
                </c:pt>
                <c:pt idx="6483">
                  <c:v>29.097300010000001</c:v>
                </c:pt>
                <c:pt idx="6484">
                  <c:v>29.100400010000001</c:v>
                </c:pt>
                <c:pt idx="6485">
                  <c:v>29.103500010000001</c:v>
                </c:pt>
                <c:pt idx="6486">
                  <c:v>29.106600010000001</c:v>
                </c:pt>
                <c:pt idx="6487">
                  <c:v>29.109700010000001</c:v>
                </c:pt>
                <c:pt idx="6488">
                  <c:v>29.112800010000001</c:v>
                </c:pt>
                <c:pt idx="6489">
                  <c:v>29.115900010000001</c:v>
                </c:pt>
                <c:pt idx="6490">
                  <c:v>29.119000010000001</c:v>
                </c:pt>
                <c:pt idx="6491">
                  <c:v>29.12210001</c:v>
                </c:pt>
                <c:pt idx="6492">
                  <c:v>29.12520001</c:v>
                </c:pt>
                <c:pt idx="6493">
                  <c:v>29.12830001</c:v>
                </c:pt>
                <c:pt idx="6494">
                  <c:v>29.13140001</c:v>
                </c:pt>
                <c:pt idx="6495">
                  <c:v>29.13450001</c:v>
                </c:pt>
                <c:pt idx="6496">
                  <c:v>29.13760001</c:v>
                </c:pt>
                <c:pt idx="6497">
                  <c:v>29.14070001</c:v>
                </c:pt>
                <c:pt idx="6498">
                  <c:v>29.14380001</c:v>
                </c:pt>
                <c:pt idx="6499">
                  <c:v>29.14690001</c:v>
                </c:pt>
                <c:pt idx="6500">
                  <c:v>29.150000009999999</c:v>
                </c:pt>
                <c:pt idx="6501">
                  <c:v>29.153100009999999</c:v>
                </c:pt>
                <c:pt idx="6502">
                  <c:v>29.156200009999999</c:v>
                </c:pt>
                <c:pt idx="6503">
                  <c:v>29.159300009999999</c:v>
                </c:pt>
                <c:pt idx="6504">
                  <c:v>29.162400009999999</c:v>
                </c:pt>
                <c:pt idx="6505">
                  <c:v>29.165500009999999</c:v>
                </c:pt>
                <c:pt idx="6506">
                  <c:v>29.168600009999999</c:v>
                </c:pt>
                <c:pt idx="6507">
                  <c:v>29.171700009999999</c:v>
                </c:pt>
                <c:pt idx="6508">
                  <c:v>29.174800009999998</c:v>
                </c:pt>
                <c:pt idx="6509">
                  <c:v>29.177900009999998</c:v>
                </c:pt>
                <c:pt idx="6510">
                  <c:v>29.181000010000002</c:v>
                </c:pt>
                <c:pt idx="6511">
                  <c:v>29.184100010000002</c:v>
                </c:pt>
                <c:pt idx="6512">
                  <c:v>29.187200010000002</c:v>
                </c:pt>
                <c:pt idx="6513">
                  <c:v>29.190300010000001</c:v>
                </c:pt>
                <c:pt idx="6514">
                  <c:v>29.193400010000001</c:v>
                </c:pt>
                <c:pt idx="6515">
                  <c:v>29.196500010000001</c:v>
                </c:pt>
                <c:pt idx="6516">
                  <c:v>29.199600010000001</c:v>
                </c:pt>
                <c:pt idx="6517">
                  <c:v>29.202700010000001</c:v>
                </c:pt>
                <c:pt idx="6518">
                  <c:v>29.205800010000001</c:v>
                </c:pt>
                <c:pt idx="6519">
                  <c:v>29.208900010000001</c:v>
                </c:pt>
                <c:pt idx="6520">
                  <c:v>29.212000010000001</c:v>
                </c:pt>
                <c:pt idx="6521">
                  <c:v>29.21510001</c:v>
                </c:pt>
                <c:pt idx="6522">
                  <c:v>29.21820001</c:v>
                </c:pt>
                <c:pt idx="6523">
                  <c:v>29.22130001</c:v>
                </c:pt>
                <c:pt idx="6524">
                  <c:v>29.22440001</c:v>
                </c:pt>
                <c:pt idx="6525">
                  <c:v>29.22750001</c:v>
                </c:pt>
                <c:pt idx="6526">
                  <c:v>29.23060001</c:v>
                </c:pt>
                <c:pt idx="6527">
                  <c:v>29.23370001</c:v>
                </c:pt>
                <c:pt idx="6528">
                  <c:v>29.23680001</c:v>
                </c:pt>
                <c:pt idx="6529">
                  <c:v>29.239900009999999</c:v>
                </c:pt>
                <c:pt idx="6530">
                  <c:v>29.243000009999999</c:v>
                </c:pt>
                <c:pt idx="6531">
                  <c:v>29.246100009999999</c:v>
                </c:pt>
                <c:pt idx="6532">
                  <c:v>29.249200009999999</c:v>
                </c:pt>
                <c:pt idx="6533">
                  <c:v>29.252300009999999</c:v>
                </c:pt>
                <c:pt idx="6534">
                  <c:v>29.255400009999999</c:v>
                </c:pt>
                <c:pt idx="6535">
                  <c:v>29.258500009999999</c:v>
                </c:pt>
                <c:pt idx="6536">
                  <c:v>29.261600009999999</c:v>
                </c:pt>
                <c:pt idx="6537">
                  <c:v>29.264700009999999</c:v>
                </c:pt>
                <c:pt idx="6538">
                  <c:v>29.267800009999998</c:v>
                </c:pt>
                <c:pt idx="6539">
                  <c:v>29.270900009999998</c:v>
                </c:pt>
                <c:pt idx="6540">
                  <c:v>29.274000010000002</c:v>
                </c:pt>
                <c:pt idx="6541">
                  <c:v>29.277100010000002</c:v>
                </c:pt>
                <c:pt idx="6542">
                  <c:v>29.280200010000001</c:v>
                </c:pt>
                <c:pt idx="6543">
                  <c:v>29.283300010000001</c:v>
                </c:pt>
                <c:pt idx="6544">
                  <c:v>29.286400010000001</c:v>
                </c:pt>
                <c:pt idx="6545">
                  <c:v>29.289500010000001</c:v>
                </c:pt>
                <c:pt idx="6546">
                  <c:v>29.292600010000001</c:v>
                </c:pt>
                <c:pt idx="6547">
                  <c:v>29.295700010000001</c:v>
                </c:pt>
                <c:pt idx="6548">
                  <c:v>29.298800010000001</c:v>
                </c:pt>
                <c:pt idx="6549">
                  <c:v>29.301900010000001</c:v>
                </c:pt>
                <c:pt idx="6550">
                  <c:v>29.305000010000001</c:v>
                </c:pt>
                <c:pt idx="6551">
                  <c:v>29.30810001</c:v>
                </c:pt>
                <c:pt idx="6552">
                  <c:v>29.31120001</c:v>
                </c:pt>
                <c:pt idx="6553">
                  <c:v>29.31430001</c:v>
                </c:pt>
                <c:pt idx="6554">
                  <c:v>29.31740001</c:v>
                </c:pt>
                <c:pt idx="6555">
                  <c:v>29.32050001</c:v>
                </c:pt>
                <c:pt idx="6556">
                  <c:v>29.32360001</c:v>
                </c:pt>
                <c:pt idx="6557">
                  <c:v>29.32670001</c:v>
                </c:pt>
                <c:pt idx="6558">
                  <c:v>29.32980001</c:v>
                </c:pt>
                <c:pt idx="6559">
                  <c:v>29.332900009999999</c:v>
                </c:pt>
                <c:pt idx="6560">
                  <c:v>29.336000009999999</c:v>
                </c:pt>
                <c:pt idx="6561">
                  <c:v>29.339100009999999</c:v>
                </c:pt>
                <c:pt idx="6562">
                  <c:v>29.342200009999999</c:v>
                </c:pt>
                <c:pt idx="6563">
                  <c:v>29.345300009999999</c:v>
                </c:pt>
                <c:pt idx="6564">
                  <c:v>29.348400009999999</c:v>
                </c:pt>
                <c:pt idx="6565">
                  <c:v>29.351500009999999</c:v>
                </c:pt>
                <c:pt idx="6566">
                  <c:v>29.354600009999999</c:v>
                </c:pt>
                <c:pt idx="6567">
                  <c:v>29.357700009999999</c:v>
                </c:pt>
                <c:pt idx="6568">
                  <c:v>29.360800009999998</c:v>
                </c:pt>
                <c:pt idx="6569">
                  <c:v>29.363900009999998</c:v>
                </c:pt>
                <c:pt idx="6570">
                  <c:v>29.367000010000002</c:v>
                </c:pt>
                <c:pt idx="6571">
                  <c:v>29.370100010000002</c:v>
                </c:pt>
                <c:pt idx="6572">
                  <c:v>29.373200010000001</c:v>
                </c:pt>
                <c:pt idx="6573">
                  <c:v>29.376300010000001</c:v>
                </c:pt>
                <c:pt idx="6574">
                  <c:v>29.379400010000001</c:v>
                </c:pt>
                <c:pt idx="6575">
                  <c:v>29.382500010000001</c:v>
                </c:pt>
                <c:pt idx="6576">
                  <c:v>29.385600010000001</c:v>
                </c:pt>
                <c:pt idx="6577">
                  <c:v>29.388700010000001</c:v>
                </c:pt>
                <c:pt idx="6578">
                  <c:v>29.391800010000001</c:v>
                </c:pt>
                <c:pt idx="6579">
                  <c:v>29.394900010000001</c:v>
                </c:pt>
                <c:pt idx="6580">
                  <c:v>29.398000010000001</c:v>
                </c:pt>
                <c:pt idx="6581">
                  <c:v>29.40110001</c:v>
                </c:pt>
                <c:pt idx="6582">
                  <c:v>29.40420001</c:v>
                </c:pt>
                <c:pt idx="6583">
                  <c:v>29.40730001</c:v>
                </c:pt>
                <c:pt idx="6584">
                  <c:v>29.41040001</c:v>
                </c:pt>
                <c:pt idx="6585">
                  <c:v>29.41350001</c:v>
                </c:pt>
                <c:pt idx="6586">
                  <c:v>29.41660001</c:v>
                </c:pt>
                <c:pt idx="6587">
                  <c:v>29.41970001</c:v>
                </c:pt>
                <c:pt idx="6588">
                  <c:v>29.42280001</c:v>
                </c:pt>
                <c:pt idx="6589">
                  <c:v>29.425900009999999</c:v>
                </c:pt>
                <c:pt idx="6590">
                  <c:v>29.429000009999999</c:v>
                </c:pt>
                <c:pt idx="6591">
                  <c:v>29.432100009999999</c:v>
                </c:pt>
                <c:pt idx="6592">
                  <c:v>29.435200009999999</c:v>
                </c:pt>
                <c:pt idx="6593">
                  <c:v>29.438300009999999</c:v>
                </c:pt>
                <c:pt idx="6594">
                  <c:v>29.441400009999999</c:v>
                </c:pt>
                <c:pt idx="6595">
                  <c:v>29.444500009999999</c:v>
                </c:pt>
                <c:pt idx="6596">
                  <c:v>29.447600009999999</c:v>
                </c:pt>
                <c:pt idx="6597">
                  <c:v>29.450700009999998</c:v>
                </c:pt>
                <c:pt idx="6598">
                  <c:v>29.453800009999998</c:v>
                </c:pt>
                <c:pt idx="6599">
                  <c:v>29.456900009999998</c:v>
                </c:pt>
                <c:pt idx="6600">
                  <c:v>29.460000010000002</c:v>
                </c:pt>
                <c:pt idx="6601">
                  <c:v>29.463100010000002</c:v>
                </c:pt>
                <c:pt idx="6602">
                  <c:v>29.466200010000001</c:v>
                </c:pt>
                <c:pt idx="6603">
                  <c:v>29.469300010000001</c:v>
                </c:pt>
                <c:pt idx="6604">
                  <c:v>29.472400010000001</c:v>
                </c:pt>
                <c:pt idx="6605">
                  <c:v>29.475500010000001</c:v>
                </c:pt>
                <c:pt idx="6606">
                  <c:v>29.478600010000001</c:v>
                </c:pt>
                <c:pt idx="6607">
                  <c:v>29.481700010000001</c:v>
                </c:pt>
                <c:pt idx="6608">
                  <c:v>29.484800010000001</c:v>
                </c:pt>
                <c:pt idx="6609">
                  <c:v>29.487900010000001</c:v>
                </c:pt>
                <c:pt idx="6610">
                  <c:v>29.49100001</c:v>
                </c:pt>
                <c:pt idx="6611">
                  <c:v>29.49410001</c:v>
                </c:pt>
                <c:pt idx="6612">
                  <c:v>29.49720001</c:v>
                </c:pt>
                <c:pt idx="6613">
                  <c:v>29.50030001</c:v>
                </c:pt>
                <c:pt idx="6614">
                  <c:v>29.50340001</c:v>
                </c:pt>
                <c:pt idx="6615">
                  <c:v>29.50650001</c:v>
                </c:pt>
                <c:pt idx="6616">
                  <c:v>29.50960001</c:v>
                </c:pt>
                <c:pt idx="6617">
                  <c:v>29.51270001</c:v>
                </c:pt>
                <c:pt idx="6618">
                  <c:v>29.51580001</c:v>
                </c:pt>
                <c:pt idx="6619">
                  <c:v>29.518900009999999</c:v>
                </c:pt>
                <c:pt idx="6620">
                  <c:v>29.522000009999999</c:v>
                </c:pt>
                <c:pt idx="6621">
                  <c:v>29.525100009999999</c:v>
                </c:pt>
                <c:pt idx="6622">
                  <c:v>29.528200009999999</c:v>
                </c:pt>
                <c:pt idx="6623">
                  <c:v>29.531300009999999</c:v>
                </c:pt>
                <c:pt idx="6624">
                  <c:v>29.534400009999999</c:v>
                </c:pt>
                <c:pt idx="6625">
                  <c:v>29.537500009999999</c:v>
                </c:pt>
                <c:pt idx="6626">
                  <c:v>29.540600009999999</c:v>
                </c:pt>
                <c:pt idx="6627">
                  <c:v>29.543700009999998</c:v>
                </c:pt>
                <c:pt idx="6628">
                  <c:v>29.546800009999998</c:v>
                </c:pt>
                <c:pt idx="6629">
                  <c:v>29.549900010000002</c:v>
                </c:pt>
                <c:pt idx="6630">
                  <c:v>29.553000010000002</c:v>
                </c:pt>
                <c:pt idx="6631">
                  <c:v>29.556100010000002</c:v>
                </c:pt>
                <c:pt idx="6632">
                  <c:v>29.559200010000001</c:v>
                </c:pt>
                <c:pt idx="6633">
                  <c:v>29.562300010000001</c:v>
                </c:pt>
                <c:pt idx="6634">
                  <c:v>29.565400010000001</c:v>
                </c:pt>
                <c:pt idx="6635">
                  <c:v>29.568500010000001</c:v>
                </c:pt>
                <c:pt idx="6636">
                  <c:v>29.571600010000001</c:v>
                </c:pt>
                <c:pt idx="6637">
                  <c:v>29.574700010000001</c:v>
                </c:pt>
                <c:pt idx="6638">
                  <c:v>29.577800010000001</c:v>
                </c:pt>
                <c:pt idx="6639">
                  <c:v>29.580900010000001</c:v>
                </c:pt>
                <c:pt idx="6640">
                  <c:v>29.58400001</c:v>
                </c:pt>
                <c:pt idx="6641">
                  <c:v>29.58710001</c:v>
                </c:pt>
                <c:pt idx="6642">
                  <c:v>29.59020001</c:v>
                </c:pt>
                <c:pt idx="6643">
                  <c:v>29.59330001</c:v>
                </c:pt>
                <c:pt idx="6644">
                  <c:v>29.59640001</c:v>
                </c:pt>
                <c:pt idx="6645">
                  <c:v>29.59950001</c:v>
                </c:pt>
                <c:pt idx="6646">
                  <c:v>29.60260001</c:v>
                </c:pt>
                <c:pt idx="6647">
                  <c:v>29.60570001</c:v>
                </c:pt>
                <c:pt idx="6648">
                  <c:v>29.60880001</c:v>
                </c:pt>
                <c:pt idx="6649">
                  <c:v>29.611900009999999</c:v>
                </c:pt>
                <c:pt idx="6650">
                  <c:v>29.615000009999999</c:v>
                </c:pt>
                <c:pt idx="6651">
                  <c:v>29.618100009999999</c:v>
                </c:pt>
                <c:pt idx="6652">
                  <c:v>29.621200009999999</c:v>
                </c:pt>
                <c:pt idx="6653">
                  <c:v>29.624300009999999</c:v>
                </c:pt>
                <c:pt idx="6654">
                  <c:v>29.627400009999999</c:v>
                </c:pt>
                <c:pt idx="6655">
                  <c:v>29.630500009999999</c:v>
                </c:pt>
                <c:pt idx="6656">
                  <c:v>29.633600009999999</c:v>
                </c:pt>
                <c:pt idx="6657">
                  <c:v>29.636700009999998</c:v>
                </c:pt>
                <c:pt idx="6658">
                  <c:v>29.639800009999998</c:v>
                </c:pt>
                <c:pt idx="6659">
                  <c:v>29.642900010000002</c:v>
                </c:pt>
                <c:pt idx="6660">
                  <c:v>29.646000010000002</c:v>
                </c:pt>
                <c:pt idx="6661">
                  <c:v>29.649100010000002</c:v>
                </c:pt>
                <c:pt idx="6662">
                  <c:v>29.652200010000001</c:v>
                </c:pt>
                <c:pt idx="6663">
                  <c:v>29.655300010000001</c:v>
                </c:pt>
                <c:pt idx="6664">
                  <c:v>29.658400010000001</c:v>
                </c:pt>
                <c:pt idx="6665">
                  <c:v>29.661500010000001</c:v>
                </c:pt>
                <c:pt idx="6666">
                  <c:v>29.664600010000001</c:v>
                </c:pt>
                <c:pt idx="6667">
                  <c:v>29.667700010000001</c:v>
                </c:pt>
                <c:pt idx="6668">
                  <c:v>29.670800010000001</c:v>
                </c:pt>
                <c:pt idx="6669">
                  <c:v>29.673900010000001</c:v>
                </c:pt>
                <c:pt idx="6670">
                  <c:v>29.67700001</c:v>
                </c:pt>
                <c:pt idx="6671">
                  <c:v>29.68010001</c:v>
                </c:pt>
                <c:pt idx="6672">
                  <c:v>29.68320001</c:v>
                </c:pt>
                <c:pt idx="6673">
                  <c:v>29.68630001</c:v>
                </c:pt>
                <c:pt idx="6674">
                  <c:v>29.68940001</c:v>
                </c:pt>
                <c:pt idx="6675">
                  <c:v>29.69250001</c:v>
                </c:pt>
                <c:pt idx="6676">
                  <c:v>29.69560001</c:v>
                </c:pt>
                <c:pt idx="6677">
                  <c:v>29.69870001</c:v>
                </c:pt>
                <c:pt idx="6678">
                  <c:v>29.701800009999999</c:v>
                </c:pt>
                <c:pt idx="6679">
                  <c:v>29.704900009999999</c:v>
                </c:pt>
                <c:pt idx="6680">
                  <c:v>29.708000009999999</c:v>
                </c:pt>
                <c:pt idx="6681">
                  <c:v>29.711100009999999</c:v>
                </c:pt>
                <c:pt idx="6682">
                  <c:v>29.714200009999999</c:v>
                </c:pt>
                <c:pt idx="6683">
                  <c:v>29.717300009999999</c:v>
                </c:pt>
                <c:pt idx="6684">
                  <c:v>29.720400009999999</c:v>
                </c:pt>
                <c:pt idx="6685">
                  <c:v>29.723500009999999</c:v>
                </c:pt>
                <c:pt idx="6686">
                  <c:v>29.726600009999999</c:v>
                </c:pt>
                <c:pt idx="6687">
                  <c:v>29.729700009999998</c:v>
                </c:pt>
                <c:pt idx="6688">
                  <c:v>29.732800009999998</c:v>
                </c:pt>
                <c:pt idx="6689">
                  <c:v>29.735900010000002</c:v>
                </c:pt>
                <c:pt idx="6690">
                  <c:v>29.739000010000002</c:v>
                </c:pt>
                <c:pt idx="6691">
                  <c:v>29.742100010000001</c:v>
                </c:pt>
                <c:pt idx="6692">
                  <c:v>29.745200010000001</c:v>
                </c:pt>
                <c:pt idx="6693">
                  <c:v>29.748300010000001</c:v>
                </c:pt>
                <c:pt idx="6694">
                  <c:v>29.751400010000001</c:v>
                </c:pt>
                <c:pt idx="6695">
                  <c:v>29.754500010000001</c:v>
                </c:pt>
                <c:pt idx="6696">
                  <c:v>29.757600010000001</c:v>
                </c:pt>
                <c:pt idx="6697">
                  <c:v>29.760700010000001</c:v>
                </c:pt>
                <c:pt idx="6698">
                  <c:v>29.763800010000001</c:v>
                </c:pt>
                <c:pt idx="6699">
                  <c:v>29.766900010000001</c:v>
                </c:pt>
                <c:pt idx="6700">
                  <c:v>29.77000001</c:v>
                </c:pt>
                <c:pt idx="6701">
                  <c:v>29.77310001</c:v>
                </c:pt>
                <c:pt idx="6702">
                  <c:v>29.77620001</c:v>
                </c:pt>
                <c:pt idx="6703">
                  <c:v>29.77930001</c:v>
                </c:pt>
                <c:pt idx="6704">
                  <c:v>29.78240001</c:v>
                </c:pt>
                <c:pt idx="6705">
                  <c:v>29.78550001</c:v>
                </c:pt>
                <c:pt idx="6706">
                  <c:v>29.78860001</c:v>
                </c:pt>
                <c:pt idx="6707">
                  <c:v>29.79170001</c:v>
                </c:pt>
                <c:pt idx="6708">
                  <c:v>29.794800009999999</c:v>
                </c:pt>
                <c:pt idx="6709">
                  <c:v>29.797900009999999</c:v>
                </c:pt>
                <c:pt idx="6710">
                  <c:v>29.801000009999999</c:v>
                </c:pt>
                <c:pt idx="6711">
                  <c:v>29.804100009999999</c:v>
                </c:pt>
                <c:pt idx="6712">
                  <c:v>29.807200009999999</c:v>
                </c:pt>
                <c:pt idx="6713">
                  <c:v>29.810300009999999</c:v>
                </c:pt>
                <c:pt idx="6714">
                  <c:v>29.813400009999999</c:v>
                </c:pt>
                <c:pt idx="6715">
                  <c:v>29.816500009999999</c:v>
                </c:pt>
                <c:pt idx="6716">
                  <c:v>29.819600009999998</c:v>
                </c:pt>
                <c:pt idx="6717">
                  <c:v>29.822700009999998</c:v>
                </c:pt>
                <c:pt idx="6718">
                  <c:v>29.825800009999998</c:v>
                </c:pt>
                <c:pt idx="6719">
                  <c:v>29.828900010000002</c:v>
                </c:pt>
                <c:pt idx="6720">
                  <c:v>29.832000010000002</c:v>
                </c:pt>
                <c:pt idx="6721">
                  <c:v>29.835100010000001</c:v>
                </c:pt>
                <c:pt idx="6722">
                  <c:v>29.838200010000001</c:v>
                </c:pt>
                <c:pt idx="6723">
                  <c:v>29.841300010000001</c:v>
                </c:pt>
                <c:pt idx="6724">
                  <c:v>29.844400010000001</c:v>
                </c:pt>
                <c:pt idx="6725">
                  <c:v>29.847500010000001</c:v>
                </c:pt>
                <c:pt idx="6726">
                  <c:v>29.850600010000001</c:v>
                </c:pt>
                <c:pt idx="6727">
                  <c:v>29.853700010000001</c:v>
                </c:pt>
                <c:pt idx="6728">
                  <c:v>29.856800010000001</c:v>
                </c:pt>
                <c:pt idx="6729">
                  <c:v>29.85990001</c:v>
                </c:pt>
                <c:pt idx="6730">
                  <c:v>29.86300001</c:v>
                </c:pt>
                <c:pt idx="6731">
                  <c:v>29.86610001</c:v>
                </c:pt>
                <c:pt idx="6732">
                  <c:v>29.86920001</c:v>
                </c:pt>
                <c:pt idx="6733">
                  <c:v>29.87230001</c:v>
                </c:pt>
                <c:pt idx="6734">
                  <c:v>29.87540001</c:v>
                </c:pt>
                <c:pt idx="6735">
                  <c:v>29.87850001</c:v>
                </c:pt>
                <c:pt idx="6736">
                  <c:v>29.88160001</c:v>
                </c:pt>
                <c:pt idx="6737">
                  <c:v>29.88470001</c:v>
                </c:pt>
                <c:pt idx="6738">
                  <c:v>29.887800009999999</c:v>
                </c:pt>
                <c:pt idx="6739">
                  <c:v>29.890900009999999</c:v>
                </c:pt>
                <c:pt idx="6740">
                  <c:v>29.894000009999999</c:v>
                </c:pt>
                <c:pt idx="6741">
                  <c:v>29.897100009999999</c:v>
                </c:pt>
                <c:pt idx="6742">
                  <c:v>29.900200009999999</c:v>
                </c:pt>
                <c:pt idx="6743">
                  <c:v>29.903300009999999</c:v>
                </c:pt>
                <c:pt idx="6744">
                  <c:v>29.906400009999999</c:v>
                </c:pt>
                <c:pt idx="6745">
                  <c:v>29.909500009999999</c:v>
                </c:pt>
                <c:pt idx="6746">
                  <c:v>29.912600009999998</c:v>
                </c:pt>
                <c:pt idx="6747">
                  <c:v>29.915700009999998</c:v>
                </c:pt>
                <c:pt idx="6748">
                  <c:v>29.918800009999998</c:v>
                </c:pt>
                <c:pt idx="6749">
                  <c:v>29.921900010000002</c:v>
                </c:pt>
                <c:pt idx="6750">
                  <c:v>29.925000010000002</c:v>
                </c:pt>
                <c:pt idx="6751">
                  <c:v>29.928100010000001</c:v>
                </c:pt>
                <c:pt idx="6752">
                  <c:v>29.931200010000001</c:v>
                </c:pt>
                <c:pt idx="6753">
                  <c:v>29.934300010000001</c:v>
                </c:pt>
                <c:pt idx="6754">
                  <c:v>29.937400010000001</c:v>
                </c:pt>
                <c:pt idx="6755">
                  <c:v>29.940500010000001</c:v>
                </c:pt>
                <c:pt idx="6756">
                  <c:v>29.943600010000001</c:v>
                </c:pt>
                <c:pt idx="6757">
                  <c:v>29.946700010000001</c:v>
                </c:pt>
                <c:pt idx="6758">
                  <c:v>29.949800010000001</c:v>
                </c:pt>
                <c:pt idx="6759">
                  <c:v>29.95290001</c:v>
                </c:pt>
                <c:pt idx="6760">
                  <c:v>29.95600001</c:v>
                </c:pt>
                <c:pt idx="6761">
                  <c:v>29.95910001</c:v>
                </c:pt>
                <c:pt idx="6762">
                  <c:v>29.96220001</c:v>
                </c:pt>
                <c:pt idx="6763">
                  <c:v>29.96530001</c:v>
                </c:pt>
                <c:pt idx="6764">
                  <c:v>29.96840001</c:v>
                </c:pt>
                <c:pt idx="6765">
                  <c:v>29.97150001</c:v>
                </c:pt>
                <c:pt idx="6766">
                  <c:v>29.97460001</c:v>
                </c:pt>
                <c:pt idx="6767">
                  <c:v>29.97770001</c:v>
                </c:pt>
                <c:pt idx="6768">
                  <c:v>29.980800009999999</c:v>
                </c:pt>
                <c:pt idx="6769">
                  <c:v>29.983900009999999</c:v>
                </c:pt>
                <c:pt idx="6770">
                  <c:v>29.987000009999999</c:v>
                </c:pt>
                <c:pt idx="6771">
                  <c:v>29.990100009999999</c:v>
                </c:pt>
                <c:pt idx="6772">
                  <c:v>29.993200009999999</c:v>
                </c:pt>
                <c:pt idx="6773">
                  <c:v>29.996300009999999</c:v>
                </c:pt>
                <c:pt idx="6774">
                  <c:v>29.999400009999999</c:v>
                </c:pt>
                <c:pt idx="6775">
                  <c:v>30.002500009999999</c:v>
                </c:pt>
                <c:pt idx="6776">
                  <c:v>30.005600009999998</c:v>
                </c:pt>
                <c:pt idx="6777">
                  <c:v>30.008700009999998</c:v>
                </c:pt>
                <c:pt idx="6778">
                  <c:v>30.011800010000002</c:v>
                </c:pt>
                <c:pt idx="6779">
                  <c:v>30.014900010000002</c:v>
                </c:pt>
                <c:pt idx="6780">
                  <c:v>30.018000010000002</c:v>
                </c:pt>
                <c:pt idx="6781">
                  <c:v>30.021100010000001</c:v>
                </c:pt>
                <c:pt idx="6782">
                  <c:v>30.024200010000001</c:v>
                </c:pt>
                <c:pt idx="6783">
                  <c:v>30.027300010000001</c:v>
                </c:pt>
                <c:pt idx="6784">
                  <c:v>30.030400010000001</c:v>
                </c:pt>
                <c:pt idx="6785">
                  <c:v>30.033500010000001</c:v>
                </c:pt>
                <c:pt idx="6786">
                  <c:v>30.036600010000001</c:v>
                </c:pt>
                <c:pt idx="6787">
                  <c:v>30.039700010000001</c:v>
                </c:pt>
                <c:pt idx="6788">
                  <c:v>30.042800010000001</c:v>
                </c:pt>
                <c:pt idx="6789">
                  <c:v>30.04590001</c:v>
                </c:pt>
                <c:pt idx="6790">
                  <c:v>30.04900001</c:v>
                </c:pt>
                <c:pt idx="6791">
                  <c:v>30.05210001</c:v>
                </c:pt>
                <c:pt idx="6792">
                  <c:v>30.05520001</c:v>
                </c:pt>
                <c:pt idx="6793">
                  <c:v>30.05830001</c:v>
                </c:pt>
                <c:pt idx="6794">
                  <c:v>30.06140001</c:v>
                </c:pt>
                <c:pt idx="6795">
                  <c:v>30.06450001</c:v>
                </c:pt>
                <c:pt idx="6796">
                  <c:v>30.06760001</c:v>
                </c:pt>
                <c:pt idx="6797">
                  <c:v>30.070700009999999</c:v>
                </c:pt>
                <c:pt idx="6798">
                  <c:v>30.073800009999999</c:v>
                </c:pt>
                <c:pt idx="6799">
                  <c:v>30.076900009999999</c:v>
                </c:pt>
                <c:pt idx="6800">
                  <c:v>30.080000009999999</c:v>
                </c:pt>
                <c:pt idx="6801">
                  <c:v>30.083100009999999</c:v>
                </c:pt>
                <c:pt idx="6802">
                  <c:v>30.086200009999999</c:v>
                </c:pt>
                <c:pt idx="6803">
                  <c:v>30.089300009999999</c:v>
                </c:pt>
                <c:pt idx="6804">
                  <c:v>30.092400009999999</c:v>
                </c:pt>
                <c:pt idx="6805">
                  <c:v>30.095500009999999</c:v>
                </c:pt>
                <c:pt idx="6806">
                  <c:v>30.098600009999998</c:v>
                </c:pt>
                <c:pt idx="6807">
                  <c:v>30.101700009999998</c:v>
                </c:pt>
                <c:pt idx="6808">
                  <c:v>30.104800010000002</c:v>
                </c:pt>
                <c:pt idx="6809">
                  <c:v>30.107900010000002</c:v>
                </c:pt>
                <c:pt idx="6810">
                  <c:v>30.111000010000001</c:v>
                </c:pt>
                <c:pt idx="6811">
                  <c:v>30.114100010000001</c:v>
                </c:pt>
                <c:pt idx="6812">
                  <c:v>30.117200010000001</c:v>
                </c:pt>
                <c:pt idx="6813">
                  <c:v>30.120300010000001</c:v>
                </c:pt>
                <c:pt idx="6814">
                  <c:v>30.123400010000001</c:v>
                </c:pt>
                <c:pt idx="6815">
                  <c:v>30.126500010000001</c:v>
                </c:pt>
                <c:pt idx="6816">
                  <c:v>30.129600010000001</c:v>
                </c:pt>
                <c:pt idx="6817">
                  <c:v>30.132700010000001</c:v>
                </c:pt>
                <c:pt idx="6818">
                  <c:v>30.135800010000001</c:v>
                </c:pt>
                <c:pt idx="6819">
                  <c:v>30.13890001</c:v>
                </c:pt>
                <c:pt idx="6820">
                  <c:v>30.14200001</c:v>
                </c:pt>
                <c:pt idx="6821">
                  <c:v>30.14510001</c:v>
                </c:pt>
                <c:pt idx="6822">
                  <c:v>30.14820001</c:v>
                </c:pt>
                <c:pt idx="6823">
                  <c:v>30.15130001</c:v>
                </c:pt>
                <c:pt idx="6824">
                  <c:v>30.15440001</c:v>
                </c:pt>
                <c:pt idx="6825">
                  <c:v>30.15750001</c:v>
                </c:pt>
                <c:pt idx="6826">
                  <c:v>30.16060001</c:v>
                </c:pt>
                <c:pt idx="6827">
                  <c:v>30.163700009999999</c:v>
                </c:pt>
                <c:pt idx="6828">
                  <c:v>30.166800009999999</c:v>
                </c:pt>
                <c:pt idx="6829">
                  <c:v>30.169900009999999</c:v>
                </c:pt>
                <c:pt idx="6830">
                  <c:v>30.173000009999999</c:v>
                </c:pt>
                <c:pt idx="6831">
                  <c:v>30.176100009999999</c:v>
                </c:pt>
                <c:pt idx="6832">
                  <c:v>30.179200009999999</c:v>
                </c:pt>
                <c:pt idx="6833">
                  <c:v>30.182300009999999</c:v>
                </c:pt>
                <c:pt idx="6834">
                  <c:v>30.185400009999999</c:v>
                </c:pt>
                <c:pt idx="6835">
                  <c:v>30.188500009999998</c:v>
                </c:pt>
                <c:pt idx="6836">
                  <c:v>30.191600009999998</c:v>
                </c:pt>
                <c:pt idx="6837">
                  <c:v>30.194700009999998</c:v>
                </c:pt>
                <c:pt idx="6838">
                  <c:v>30.197800010000002</c:v>
                </c:pt>
                <c:pt idx="6839">
                  <c:v>30.200900010000002</c:v>
                </c:pt>
                <c:pt idx="6840">
                  <c:v>30.204000010000001</c:v>
                </c:pt>
                <c:pt idx="6841">
                  <c:v>30.207100010000001</c:v>
                </c:pt>
                <c:pt idx="6842">
                  <c:v>30.210200010000001</c:v>
                </c:pt>
                <c:pt idx="6843">
                  <c:v>30.213300010000001</c:v>
                </c:pt>
                <c:pt idx="6844">
                  <c:v>30.216400010000001</c:v>
                </c:pt>
                <c:pt idx="6845">
                  <c:v>30.219500010000001</c:v>
                </c:pt>
                <c:pt idx="6846">
                  <c:v>30.222600010000001</c:v>
                </c:pt>
                <c:pt idx="6847">
                  <c:v>30.225700010000001</c:v>
                </c:pt>
                <c:pt idx="6848">
                  <c:v>30.22880001</c:v>
                </c:pt>
                <c:pt idx="6849">
                  <c:v>30.23190001</c:v>
                </c:pt>
                <c:pt idx="6850">
                  <c:v>30.23500001</c:v>
                </c:pt>
                <c:pt idx="6851">
                  <c:v>30.23810001</c:v>
                </c:pt>
                <c:pt idx="6852">
                  <c:v>30.24120001</c:v>
                </c:pt>
                <c:pt idx="6853">
                  <c:v>30.24430001</c:v>
                </c:pt>
                <c:pt idx="6854">
                  <c:v>30.24740001</c:v>
                </c:pt>
                <c:pt idx="6855">
                  <c:v>30.25050001</c:v>
                </c:pt>
                <c:pt idx="6856">
                  <c:v>30.25360001</c:v>
                </c:pt>
                <c:pt idx="6857">
                  <c:v>30.256700009999999</c:v>
                </c:pt>
                <c:pt idx="6858">
                  <c:v>30.259800009999999</c:v>
                </c:pt>
                <c:pt idx="6859">
                  <c:v>30.262900009999999</c:v>
                </c:pt>
                <c:pt idx="6860">
                  <c:v>30.266000009999999</c:v>
                </c:pt>
                <c:pt idx="6861">
                  <c:v>30.269100009999999</c:v>
                </c:pt>
                <c:pt idx="6862">
                  <c:v>30.272200009999999</c:v>
                </c:pt>
                <c:pt idx="6863">
                  <c:v>30.275300009999999</c:v>
                </c:pt>
                <c:pt idx="6864">
                  <c:v>30.278400009999999</c:v>
                </c:pt>
                <c:pt idx="6865">
                  <c:v>30.281500009999998</c:v>
                </c:pt>
                <c:pt idx="6866">
                  <c:v>30.284600009999998</c:v>
                </c:pt>
                <c:pt idx="6867">
                  <c:v>30.287700009999998</c:v>
                </c:pt>
                <c:pt idx="6868">
                  <c:v>30.290800010000002</c:v>
                </c:pt>
                <c:pt idx="6869">
                  <c:v>30.293900010000002</c:v>
                </c:pt>
                <c:pt idx="6870">
                  <c:v>30.297000010000001</c:v>
                </c:pt>
                <c:pt idx="6871">
                  <c:v>30.300100010000001</c:v>
                </c:pt>
                <c:pt idx="6872">
                  <c:v>30.303200010000001</c:v>
                </c:pt>
                <c:pt idx="6873">
                  <c:v>30.306300010000001</c:v>
                </c:pt>
                <c:pt idx="6874">
                  <c:v>30.309400010000001</c:v>
                </c:pt>
                <c:pt idx="6875">
                  <c:v>30.312500010000001</c:v>
                </c:pt>
                <c:pt idx="6876">
                  <c:v>30.315600010000001</c:v>
                </c:pt>
                <c:pt idx="6877">
                  <c:v>30.318700010000001</c:v>
                </c:pt>
                <c:pt idx="6878">
                  <c:v>30.32180001</c:v>
                </c:pt>
                <c:pt idx="6879">
                  <c:v>30.32490001</c:v>
                </c:pt>
                <c:pt idx="6880">
                  <c:v>30.32800001</c:v>
                </c:pt>
                <c:pt idx="6881">
                  <c:v>30.33110001</c:v>
                </c:pt>
                <c:pt idx="6882">
                  <c:v>30.33420001</c:v>
                </c:pt>
                <c:pt idx="6883">
                  <c:v>30.33730001</c:v>
                </c:pt>
                <c:pt idx="6884">
                  <c:v>30.34040001</c:v>
                </c:pt>
                <c:pt idx="6885">
                  <c:v>30.34350001</c:v>
                </c:pt>
                <c:pt idx="6886">
                  <c:v>30.34660001</c:v>
                </c:pt>
                <c:pt idx="6887">
                  <c:v>30.349700009999999</c:v>
                </c:pt>
                <c:pt idx="6888">
                  <c:v>30.352800009999999</c:v>
                </c:pt>
                <c:pt idx="6889">
                  <c:v>30.355900009999999</c:v>
                </c:pt>
                <c:pt idx="6890">
                  <c:v>30.359000009999999</c:v>
                </c:pt>
                <c:pt idx="6891">
                  <c:v>30.362100009999999</c:v>
                </c:pt>
                <c:pt idx="6892">
                  <c:v>30.365200009999999</c:v>
                </c:pt>
                <c:pt idx="6893">
                  <c:v>30.368300009999999</c:v>
                </c:pt>
                <c:pt idx="6894">
                  <c:v>30.371400009999999</c:v>
                </c:pt>
                <c:pt idx="6895">
                  <c:v>30.374500009999998</c:v>
                </c:pt>
                <c:pt idx="6896">
                  <c:v>30.377600009999998</c:v>
                </c:pt>
                <c:pt idx="6897">
                  <c:v>30.380700010000002</c:v>
                </c:pt>
                <c:pt idx="6898">
                  <c:v>30.383800010000002</c:v>
                </c:pt>
                <c:pt idx="6899">
                  <c:v>30.386900010000002</c:v>
                </c:pt>
                <c:pt idx="6900">
                  <c:v>30.390000010000001</c:v>
                </c:pt>
                <c:pt idx="6901">
                  <c:v>30.393100010000001</c:v>
                </c:pt>
                <c:pt idx="6902">
                  <c:v>30.396200010000001</c:v>
                </c:pt>
                <c:pt idx="6903">
                  <c:v>30.399300010000001</c:v>
                </c:pt>
                <c:pt idx="6904">
                  <c:v>30.402400010000001</c:v>
                </c:pt>
                <c:pt idx="6905">
                  <c:v>30.405500010000001</c:v>
                </c:pt>
                <c:pt idx="6906">
                  <c:v>30.408600010000001</c:v>
                </c:pt>
                <c:pt idx="6907">
                  <c:v>30.411700010000001</c:v>
                </c:pt>
                <c:pt idx="6908">
                  <c:v>30.41480001</c:v>
                </c:pt>
                <c:pt idx="6909">
                  <c:v>30.41790001</c:v>
                </c:pt>
                <c:pt idx="6910">
                  <c:v>30.42100001</c:v>
                </c:pt>
                <c:pt idx="6911">
                  <c:v>30.42410001</c:v>
                </c:pt>
                <c:pt idx="6912">
                  <c:v>30.42720001</c:v>
                </c:pt>
                <c:pt idx="6913">
                  <c:v>30.43030001</c:v>
                </c:pt>
                <c:pt idx="6914">
                  <c:v>30.43340001</c:v>
                </c:pt>
                <c:pt idx="6915">
                  <c:v>30.43650001</c:v>
                </c:pt>
                <c:pt idx="6916">
                  <c:v>30.439600009999999</c:v>
                </c:pt>
                <c:pt idx="6917">
                  <c:v>30.442700009999999</c:v>
                </c:pt>
                <c:pt idx="6918">
                  <c:v>30.445800009999999</c:v>
                </c:pt>
                <c:pt idx="6919">
                  <c:v>30.448900009999999</c:v>
                </c:pt>
                <c:pt idx="6920">
                  <c:v>30.452000009999999</c:v>
                </c:pt>
                <c:pt idx="6921">
                  <c:v>30.455100009999999</c:v>
                </c:pt>
                <c:pt idx="6922">
                  <c:v>30.458200009999999</c:v>
                </c:pt>
                <c:pt idx="6923">
                  <c:v>30.461300009999999</c:v>
                </c:pt>
                <c:pt idx="6924">
                  <c:v>30.464400009999999</c:v>
                </c:pt>
                <c:pt idx="6925">
                  <c:v>30.467500009999998</c:v>
                </c:pt>
                <c:pt idx="6926">
                  <c:v>30.470600009999998</c:v>
                </c:pt>
                <c:pt idx="6927">
                  <c:v>30.473700010000002</c:v>
                </c:pt>
                <c:pt idx="6928">
                  <c:v>30.476800010000002</c:v>
                </c:pt>
                <c:pt idx="6929">
                  <c:v>30.479900010000001</c:v>
                </c:pt>
                <c:pt idx="6930">
                  <c:v>30.483000010000001</c:v>
                </c:pt>
                <c:pt idx="6931">
                  <c:v>30.486100010000001</c:v>
                </c:pt>
                <c:pt idx="6932">
                  <c:v>30.489200010000001</c:v>
                </c:pt>
                <c:pt idx="6933">
                  <c:v>30.492300010000001</c:v>
                </c:pt>
                <c:pt idx="6934">
                  <c:v>30.495400010000001</c:v>
                </c:pt>
                <c:pt idx="6935">
                  <c:v>30.498500010000001</c:v>
                </c:pt>
                <c:pt idx="6936">
                  <c:v>30.501600010000001</c:v>
                </c:pt>
                <c:pt idx="6937">
                  <c:v>30.504700010000001</c:v>
                </c:pt>
                <c:pt idx="6938">
                  <c:v>30.50780001</c:v>
                </c:pt>
                <c:pt idx="6939">
                  <c:v>30.51090001</c:v>
                </c:pt>
                <c:pt idx="6940">
                  <c:v>30.51400001</c:v>
                </c:pt>
                <c:pt idx="6941">
                  <c:v>30.51710001</c:v>
                </c:pt>
                <c:pt idx="6942">
                  <c:v>30.52020001</c:v>
                </c:pt>
                <c:pt idx="6943">
                  <c:v>30.52330001</c:v>
                </c:pt>
                <c:pt idx="6944">
                  <c:v>30.52640001</c:v>
                </c:pt>
                <c:pt idx="6945">
                  <c:v>30.52950001</c:v>
                </c:pt>
                <c:pt idx="6946">
                  <c:v>30.532600009999999</c:v>
                </c:pt>
                <c:pt idx="6947">
                  <c:v>30.535700009999999</c:v>
                </c:pt>
                <c:pt idx="6948">
                  <c:v>30.538800009999999</c:v>
                </c:pt>
                <c:pt idx="6949">
                  <c:v>30.541900009999999</c:v>
                </c:pt>
                <c:pt idx="6950">
                  <c:v>30.545000009999999</c:v>
                </c:pt>
                <c:pt idx="6951">
                  <c:v>30.548100009999999</c:v>
                </c:pt>
                <c:pt idx="6952">
                  <c:v>30.551200009999999</c:v>
                </c:pt>
                <c:pt idx="6953">
                  <c:v>30.554300009999999</c:v>
                </c:pt>
                <c:pt idx="6954">
                  <c:v>30.557400009999999</c:v>
                </c:pt>
                <c:pt idx="6955">
                  <c:v>30.560500009999998</c:v>
                </c:pt>
                <c:pt idx="6956">
                  <c:v>30.563600009999998</c:v>
                </c:pt>
                <c:pt idx="6957">
                  <c:v>30.566700010000002</c:v>
                </c:pt>
                <c:pt idx="6958">
                  <c:v>30.569800010000002</c:v>
                </c:pt>
                <c:pt idx="6959">
                  <c:v>30.572900010000001</c:v>
                </c:pt>
                <c:pt idx="6960">
                  <c:v>30.576000010000001</c:v>
                </c:pt>
                <c:pt idx="6961">
                  <c:v>30.579100010000001</c:v>
                </c:pt>
                <c:pt idx="6962">
                  <c:v>30.582200010000001</c:v>
                </c:pt>
                <c:pt idx="6963">
                  <c:v>30.585300010000001</c:v>
                </c:pt>
                <c:pt idx="6964">
                  <c:v>30.588400010000001</c:v>
                </c:pt>
                <c:pt idx="6965">
                  <c:v>30.591500010000001</c:v>
                </c:pt>
                <c:pt idx="6966">
                  <c:v>30.594600010000001</c:v>
                </c:pt>
                <c:pt idx="6967">
                  <c:v>30.597700010000001</c:v>
                </c:pt>
                <c:pt idx="6968">
                  <c:v>30.60080001</c:v>
                </c:pt>
                <c:pt idx="6969">
                  <c:v>30.60390001</c:v>
                </c:pt>
                <c:pt idx="6970">
                  <c:v>30.60700001</c:v>
                </c:pt>
                <c:pt idx="6971">
                  <c:v>30.61010001</c:v>
                </c:pt>
                <c:pt idx="6972">
                  <c:v>30.61320001</c:v>
                </c:pt>
                <c:pt idx="6973">
                  <c:v>30.61630001</c:v>
                </c:pt>
                <c:pt idx="6974">
                  <c:v>30.61940001</c:v>
                </c:pt>
                <c:pt idx="6975">
                  <c:v>30.62250001</c:v>
                </c:pt>
                <c:pt idx="6976">
                  <c:v>30.625600009999999</c:v>
                </c:pt>
                <c:pt idx="6977">
                  <c:v>30.628700009999999</c:v>
                </c:pt>
                <c:pt idx="6978">
                  <c:v>30.631800009999999</c:v>
                </c:pt>
                <c:pt idx="6979">
                  <c:v>30.634900009999999</c:v>
                </c:pt>
                <c:pt idx="6980">
                  <c:v>30.638000009999999</c:v>
                </c:pt>
                <c:pt idx="6981">
                  <c:v>30.641100009999999</c:v>
                </c:pt>
                <c:pt idx="6982">
                  <c:v>30.644200009999999</c:v>
                </c:pt>
                <c:pt idx="6983">
                  <c:v>30.647300009999999</c:v>
                </c:pt>
                <c:pt idx="6984">
                  <c:v>30.650400009999998</c:v>
                </c:pt>
                <c:pt idx="6985">
                  <c:v>30.653500009999998</c:v>
                </c:pt>
                <c:pt idx="6986">
                  <c:v>30.656600009999998</c:v>
                </c:pt>
                <c:pt idx="6987">
                  <c:v>30.659700010000002</c:v>
                </c:pt>
                <c:pt idx="6988">
                  <c:v>30.662800010000002</c:v>
                </c:pt>
                <c:pt idx="6989">
                  <c:v>30.665900010000001</c:v>
                </c:pt>
                <c:pt idx="6990">
                  <c:v>30.669000010000001</c:v>
                </c:pt>
                <c:pt idx="6991">
                  <c:v>30.672100010000001</c:v>
                </c:pt>
                <c:pt idx="6992">
                  <c:v>30.675200010000001</c:v>
                </c:pt>
                <c:pt idx="6993">
                  <c:v>30.678300010000001</c:v>
                </c:pt>
                <c:pt idx="6994">
                  <c:v>30.681400010000001</c:v>
                </c:pt>
                <c:pt idx="6995">
                  <c:v>30.684500010000001</c:v>
                </c:pt>
                <c:pt idx="6996">
                  <c:v>30.687600010000001</c:v>
                </c:pt>
                <c:pt idx="6997">
                  <c:v>30.69070001</c:v>
                </c:pt>
                <c:pt idx="6998">
                  <c:v>30.69380001</c:v>
                </c:pt>
                <c:pt idx="6999">
                  <c:v>30.69690001</c:v>
                </c:pt>
                <c:pt idx="7000">
                  <c:v>30.70000001</c:v>
                </c:pt>
                <c:pt idx="7001">
                  <c:v>30.70310001</c:v>
                </c:pt>
                <c:pt idx="7002">
                  <c:v>30.70620001</c:v>
                </c:pt>
                <c:pt idx="7003">
                  <c:v>30.70930001</c:v>
                </c:pt>
                <c:pt idx="7004">
                  <c:v>30.71240001</c:v>
                </c:pt>
                <c:pt idx="7005">
                  <c:v>30.71550001</c:v>
                </c:pt>
                <c:pt idx="7006">
                  <c:v>30.718600009999999</c:v>
                </c:pt>
                <c:pt idx="7007">
                  <c:v>30.721700009999999</c:v>
                </c:pt>
                <c:pt idx="7008">
                  <c:v>30.724800009999999</c:v>
                </c:pt>
                <c:pt idx="7009">
                  <c:v>30.727900009999999</c:v>
                </c:pt>
                <c:pt idx="7010">
                  <c:v>30.731000009999999</c:v>
                </c:pt>
                <c:pt idx="7011">
                  <c:v>30.734100009999999</c:v>
                </c:pt>
                <c:pt idx="7012">
                  <c:v>30.737200009999999</c:v>
                </c:pt>
                <c:pt idx="7013">
                  <c:v>30.740300009999999</c:v>
                </c:pt>
                <c:pt idx="7014">
                  <c:v>30.743400009999998</c:v>
                </c:pt>
                <c:pt idx="7015">
                  <c:v>30.746500009999998</c:v>
                </c:pt>
                <c:pt idx="7016">
                  <c:v>30.749600010000002</c:v>
                </c:pt>
                <c:pt idx="7017">
                  <c:v>30.752700010000002</c:v>
                </c:pt>
                <c:pt idx="7018">
                  <c:v>30.755800010000002</c:v>
                </c:pt>
                <c:pt idx="7019">
                  <c:v>30.758900010000001</c:v>
                </c:pt>
                <c:pt idx="7020">
                  <c:v>30.762000010000001</c:v>
                </c:pt>
                <c:pt idx="7021">
                  <c:v>30.765100010000001</c:v>
                </c:pt>
                <c:pt idx="7022">
                  <c:v>30.768200010000001</c:v>
                </c:pt>
                <c:pt idx="7023">
                  <c:v>30.771300010000001</c:v>
                </c:pt>
                <c:pt idx="7024">
                  <c:v>30.774400010000001</c:v>
                </c:pt>
                <c:pt idx="7025">
                  <c:v>30.777500010000001</c:v>
                </c:pt>
                <c:pt idx="7026">
                  <c:v>30.780600010000001</c:v>
                </c:pt>
                <c:pt idx="7027">
                  <c:v>30.78370001</c:v>
                </c:pt>
                <c:pt idx="7028">
                  <c:v>30.78680001</c:v>
                </c:pt>
                <c:pt idx="7029">
                  <c:v>30.78990001</c:v>
                </c:pt>
                <c:pt idx="7030">
                  <c:v>30.79300001</c:v>
                </c:pt>
                <c:pt idx="7031">
                  <c:v>30.79610001</c:v>
                </c:pt>
                <c:pt idx="7032">
                  <c:v>30.79920001</c:v>
                </c:pt>
                <c:pt idx="7033">
                  <c:v>30.80230001</c:v>
                </c:pt>
                <c:pt idx="7034">
                  <c:v>30.80540001</c:v>
                </c:pt>
                <c:pt idx="7035">
                  <c:v>30.808500009999999</c:v>
                </c:pt>
                <c:pt idx="7036">
                  <c:v>30.811600009999999</c:v>
                </c:pt>
                <c:pt idx="7037">
                  <c:v>30.814700009999999</c:v>
                </c:pt>
                <c:pt idx="7038">
                  <c:v>30.817800009999999</c:v>
                </c:pt>
                <c:pt idx="7039">
                  <c:v>30.820900009999999</c:v>
                </c:pt>
                <c:pt idx="7040">
                  <c:v>30.824000009999999</c:v>
                </c:pt>
                <c:pt idx="7041">
                  <c:v>30.827100009999999</c:v>
                </c:pt>
                <c:pt idx="7042">
                  <c:v>30.830200009999999</c:v>
                </c:pt>
                <c:pt idx="7043">
                  <c:v>30.833300009999999</c:v>
                </c:pt>
                <c:pt idx="7044">
                  <c:v>30.836400009999998</c:v>
                </c:pt>
                <c:pt idx="7045">
                  <c:v>30.839500009999998</c:v>
                </c:pt>
                <c:pt idx="7046">
                  <c:v>30.842600010000002</c:v>
                </c:pt>
                <c:pt idx="7047">
                  <c:v>30.845700010000002</c:v>
                </c:pt>
                <c:pt idx="7048">
                  <c:v>30.848800010000001</c:v>
                </c:pt>
                <c:pt idx="7049">
                  <c:v>30.851900010000001</c:v>
                </c:pt>
                <c:pt idx="7050">
                  <c:v>30.855000010000001</c:v>
                </c:pt>
                <c:pt idx="7051">
                  <c:v>30.858100010000001</c:v>
                </c:pt>
                <c:pt idx="7052">
                  <c:v>30.861200010000001</c:v>
                </c:pt>
                <c:pt idx="7053">
                  <c:v>30.864300010000001</c:v>
                </c:pt>
                <c:pt idx="7054">
                  <c:v>30.867400010000001</c:v>
                </c:pt>
                <c:pt idx="7055">
                  <c:v>30.870500010000001</c:v>
                </c:pt>
                <c:pt idx="7056">
                  <c:v>30.873600010000001</c:v>
                </c:pt>
                <c:pt idx="7057">
                  <c:v>30.87670001</c:v>
                </c:pt>
                <c:pt idx="7058">
                  <c:v>30.87980001</c:v>
                </c:pt>
                <c:pt idx="7059">
                  <c:v>30.88290001</c:v>
                </c:pt>
                <c:pt idx="7060">
                  <c:v>30.88600001</c:v>
                </c:pt>
                <c:pt idx="7061">
                  <c:v>30.88910001</c:v>
                </c:pt>
                <c:pt idx="7062">
                  <c:v>30.89220001</c:v>
                </c:pt>
                <c:pt idx="7063">
                  <c:v>30.89530001</c:v>
                </c:pt>
                <c:pt idx="7064">
                  <c:v>30.89840001</c:v>
                </c:pt>
                <c:pt idx="7065">
                  <c:v>30.901500009999999</c:v>
                </c:pt>
                <c:pt idx="7066">
                  <c:v>30.904600009999999</c:v>
                </c:pt>
                <c:pt idx="7067">
                  <c:v>30.907700009999999</c:v>
                </c:pt>
                <c:pt idx="7068">
                  <c:v>30.910800009999999</c:v>
                </c:pt>
                <c:pt idx="7069">
                  <c:v>30.913900009999999</c:v>
                </c:pt>
                <c:pt idx="7070">
                  <c:v>30.917000009999999</c:v>
                </c:pt>
                <c:pt idx="7071">
                  <c:v>30.920100009999999</c:v>
                </c:pt>
                <c:pt idx="7072">
                  <c:v>30.923200009999999</c:v>
                </c:pt>
                <c:pt idx="7073">
                  <c:v>30.926300009999999</c:v>
                </c:pt>
                <c:pt idx="7074">
                  <c:v>30.929400009999998</c:v>
                </c:pt>
                <c:pt idx="7075">
                  <c:v>30.932500009999998</c:v>
                </c:pt>
                <c:pt idx="7076">
                  <c:v>30.935600010000002</c:v>
                </c:pt>
                <c:pt idx="7077">
                  <c:v>30.938700010000002</c:v>
                </c:pt>
                <c:pt idx="7078">
                  <c:v>30.941800010000001</c:v>
                </c:pt>
                <c:pt idx="7079">
                  <c:v>30.944900010000001</c:v>
                </c:pt>
                <c:pt idx="7080">
                  <c:v>30.948000010000001</c:v>
                </c:pt>
                <c:pt idx="7081">
                  <c:v>30.951100010000001</c:v>
                </c:pt>
                <c:pt idx="7082">
                  <c:v>30.954200010000001</c:v>
                </c:pt>
                <c:pt idx="7083">
                  <c:v>30.957300010000001</c:v>
                </c:pt>
                <c:pt idx="7084">
                  <c:v>30.960400010000001</c:v>
                </c:pt>
                <c:pt idx="7085">
                  <c:v>30.963500010000001</c:v>
                </c:pt>
                <c:pt idx="7086">
                  <c:v>30.966600010000001</c:v>
                </c:pt>
                <c:pt idx="7087">
                  <c:v>30.96970001</c:v>
                </c:pt>
                <c:pt idx="7088">
                  <c:v>30.97280001</c:v>
                </c:pt>
                <c:pt idx="7089">
                  <c:v>30.97590001</c:v>
                </c:pt>
                <c:pt idx="7090">
                  <c:v>30.97900001</c:v>
                </c:pt>
                <c:pt idx="7091">
                  <c:v>30.98210001</c:v>
                </c:pt>
                <c:pt idx="7092">
                  <c:v>30.98520001</c:v>
                </c:pt>
                <c:pt idx="7093">
                  <c:v>30.98830001</c:v>
                </c:pt>
                <c:pt idx="7094">
                  <c:v>30.99140001</c:v>
                </c:pt>
                <c:pt idx="7095">
                  <c:v>30.994500009999999</c:v>
                </c:pt>
                <c:pt idx="7096">
                  <c:v>30.997600009999999</c:v>
                </c:pt>
                <c:pt idx="7097">
                  <c:v>31.000700009999999</c:v>
                </c:pt>
                <c:pt idx="7098">
                  <c:v>31.003800009999999</c:v>
                </c:pt>
                <c:pt idx="7099">
                  <c:v>31.006900009999999</c:v>
                </c:pt>
                <c:pt idx="7100">
                  <c:v>31.010000009999999</c:v>
                </c:pt>
                <c:pt idx="7101">
                  <c:v>31.013100009999999</c:v>
                </c:pt>
                <c:pt idx="7102">
                  <c:v>31.016200009999999</c:v>
                </c:pt>
                <c:pt idx="7103">
                  <c:v>31.019300009999998</c:v>
                </c:pt>
                <c:pt idx="7104">
                  <c:v>31.022400009999998</c:v>
                </c:pt>
                <c:pt idx="7105">
                  <c:v>31.025500000000001</c:v>
                </c:pt>
                <c:pt idx="7106">
                  <c:v>31.028600000000001</c:v>
                </c:pt>
                <c:pt idx="7107">
                  <c:v>31.031700000000001</c:v>
                </c:pt>
                <c:pt idx="7108">
                  <c:v>31.034800000000001</c:v>
                </c:pt>
                <c:pt idx="7109">
                  <c:v>31.0379</c:v>
                </c:pt>
                <c:pt idx="7110">
                  <c:v>31.041</c:v>
                </c:pt>
                <c:pt idx="7111">
                  <c:v>31.0441</c:v>
                </c:pt>
                <c:pt idx="7112">
                  <c:v>31.0472</c:v>
                </c:pt>
                <c:pt idx="7113">
                  <c:v>31.0503</c:v>
                </c:pt>
                <c:pt idx="7114">
                  <c:v>31.0534</c:v>
                </c:pt>
                <c:pt idx="7115">
                  <c:v>31.0565</c:v>
                </c:pt>
                <c:pt idx="7116">
                  <c:v>31.0596</c:v>
                </c:pt>
                <c:pt idx="7117">
                  <c:v>31.0627</c:v>
                </c:pt>
                <c:pt idx="7118">
                  <c:v>31.065799999999999</c:v>
                </c:pt>
                <c:pt idx="7119">
                  <c:v>31.068899999999999</c:v>
                </c:pt>
                <c:pt idx="7120">
                  <c:v>31.071999999999999</c:v>
                </c:pt>
                <c:pt idx="7121">
                  <c:v>31.075099999999999</c:v>
                </c:pt>
                <c:pt idx="7122">
                  <c:v>31.078199999999999</c:v>
                </c:pt>
                <c:pt idx="7123">
                  <c:v>31.081299999999999</c:v>
                </c:pt>
                <c:pt idx="7124">
                  <c:v>31.084399999999999</c:v>
                </c:pt>
                <c:pt idx="7125">
                  <c:v>31.087499999999999</c:v>
                </c:pt>
                <c:pt idx="7126">
                  <c:v>31.090599999999998</c:v>
                </c:pt>
                <c:pt idx="7127">
                  <c:v>31.093699999999998</c:v>
                </c:pt>
                <c:pt idx="7128">
                  <c:v>31.096800000000002</c:v>
                </c:pt>
                <c:pt idx="7129">
                  <c:v>31.099900000000002</c:v>
                </c:pt>
                <c:pt idx="7130">
                  <c:v>31.103000000000002</c:v>
                </c:pt>
                <c:pt idx="7131">
                  <c:v>31.106100000000001</c:v>
                </c:pt>
                <c:pt idx="7132">
                  <c:v>31.109200000000001</c:v>
                </c:pt>
                <c:pt idx="7133">
                  <c:v>31.112300000000001</c:v>
                </c:pt>
                <c:pt idx="7134">
                  <c:v>31.115400000000001</c:v>
                </c:pt>
                <c:pt idx="7135">
                  <c:v>31.118500000000001</c:v>
                </c:pt>
                <c:pt idx="7136">
                  <c:v>31.121600000000001</c:v>
                </c:pt>
                <c:pt idx="7137">
                  <c:v>31.124700000000001</c:v>
                </c:pt>
                <c:pt idx="7138">
                  <c:v>31.127800000000001</c:v>
                </c:pt>
                <c:pt idx="7139">
                  <c:v>31.1309</c:v>
                </c:pt>
                <c:pt idx="7140">
                  <c:v>31.134</c:v>
                </c:pt>
                <c:pt idx="7141">
                  <c:v>31.1371</c:v>
                </c:pt>
                <c:pt idx="7142">
                  <c:v>31.1402</c:v>
                </c:pt>
                <c:pt idx="7143">
                  <c:v>31.1433</c:v>
                </c:pt>
                <c:pt idx="7144">
                  <c:v>31.1464</c:v>
                </c:pt>
                <c:pt idx="7145">
                  <c:v>31.1495</c:v>
                </c:pt>
                <c:pt idx="7146">
                  <c:v>31.1526</c:v>
                </c:pt>
                <c:pt idx="7147">
                  <c:v>31.1557</c:v>
                </c:pt>
                <c:pt idx="7148">
                  <c:v>31.158799999999999</c:v>
                </c:pt>
                <c:pt idx="7149">
                  <c:v>31.161899999999999</c:v>
                </c:pt>
                <c:pt idx="7150">
                  <c:v>31.164999999999999</c:v>
                </c:pt>
                <c:pt idx="7151">
                  <c:v>31.168099999999999</c:v>
                </c:pt>
                <c:pt idx="7152">
                  <c:v>31.171199999999999</c:v>
                </c:pt>
                <c:pt idx="7153">
                  <c:v>31.174299999999999</c:v>
                </c:pt>
                <c:pt idx="7154">
                  <c:v>31.177399999999999</c:v>
                </c:pt>
                <c:pt idx="7155">
                  <c:v>31.180499999999999</c:v>
                </c:pt>
                <c:pt idx="7156">
                  <c:v>31.183599999999998</c:v>
                </c:pt>
                <c:pt idx="7157">
                  <c:v>31.186699999999998</c:v>
                </c:pt>
                <c:pt idx="7158">
                  <c:v>31.189800000000002</c:v>
                </c:pt>
                <c:pt idx="7159">
                  <c:v>31.192900000000002</c:v>
                </c:pt>
                <c:pt idx="7160">
                  <c:v>31.196000000000002</c:v>
                </c:pt>
                <c:pt idx="7161">
                  <c:v>31.199100000000001</c:v>
                </c:pt>
                <c:pt idx="7162">
                  <c:v>31.202200000000001</c:v>
                </c:pt>
                <c:pt idx="7163">
                  <c:v>31.205300000000001</c:v>
                </c:pt>
                <c:pt idx="7164">
                  <c:v>31.208400000000001</c:v>
                </c:pt>
                <c:pt idx="7165">
                  <c:v>31.211500000000001</c:v>
                </c:pt>
                <c:pt idx="7166">
                  <c:v>31.214600000000001</c:v>
                </c:pt>
                <c:pt idx="7167">
                  <c:v>31.217700000000001</c:v>
                </c:pt>
                <c:pt idx="7168">
                  <c:v>31.220800000000001</c:v>
                </c:pt>
                <c:pt idx="7169">
                  <c:v>31.2239</c:v>
                </c:pt>
                <c:pt idx="7170">
                  <c:v>31.227</c:v>
                </c:pt>
                <c:pt idx="7171">
                  <c:v>31.2301</c:v>
                </c:pt>
                <c:pt idx="7172">
                  <c:v>31.2332</c:v>
                </c:pt>
                <c:pt idx="7173">
                  <c:v>31.2363</c:v>
                </c:pt>
                <c:pt idx="7174">
                  <c:v>31.2394</c:v>
                </c:pt>
                <c:pt idx="7175">
                  <c:v>31.2425</c:v>
                </c:pt>
                <c:pt idx="7176">
                  <c:v>31.2456</c:v>
                </c:pt>
                <c:pt idx="7177">
                  <c:v>31.248699999999999</c:v>
                </c:pt>
                <c:pt idx="7178">
                  <c:v>31.251799999999999</c:v>
                </c:pt>
                <c:pt idx="7179">
                  <c:v>31.254899999999999</c:v>
                </c:pt>
                <c:pt idx="7180">
                  <c:v>31.257999999999999</c:v>
                </c:pt>
                <c:pt idx="7181">
                  <c:v>31.261099999999999</c:v>
                </c:pt>
                <c:pt idx="7182">
                  <c:v>31.264199999999999</c:v>
                </c:pt>
                <c:pt idx="7183">
                  <c:v>31.267299999999999</c:v>
                </c:pt>
                <c:pt idx="7184">
                  <c:v>31.270399999999999</c:v>
                </c:pt>
                <c:pt idx="7185">
                  <c:v>31.273499999999999</c:v>
                </c:pt>
                <c:pt idx="7186">
                  <c:v>31.276599999999998</c:v>
                </c:pt>
                <c:pt idx="7187">
                  <c:v>31.279699999999998</c:v>
                </c:pt>
                <c:pt idx="7188">
                  <c:v>31.282800000000002</c:v>
                </c:pt>
                <c:pt idx="7189">
                  <c:v>31.285900000000002</c:v>
                </c:pt>
                <c:pt idx="7190">
                  <c:v>31.289000000000001</c:v>
                </c:pt>
                <c:pt idx="7191">
                  <c:v>31.292100000000001</c:v>
                </c:pt>
                <c:pt idx="7192">
                  <c:v>31.295200000000001</c:v>
                </c:pt>
                <c:pt idx="7193">
                  <c:v>31.298300000000001</c:v>
                </c:pt>
                <c:pt idx="7194">
                  <c:v>31.301400000000001</c:v>
                </c:pt>
                <c:pt idx="7195">
                  <c:v>31.304500000000001</c:v>
                </c:pt>
                <c:pt idx="7196">
                  <c:v>31.307600000000001</c:v>
                </c:pt>
                <c:pt idx="7197">
                  <c:v>31.310700000000001</c:v>
                </c:pt>
                <c:pt idx="7198">
                  <c:v>31.313800000000001</c:v>
                </c:pt>
                <c:pt idx="7199">
                  <c:v>31.3169</c:v>
                </c:pt>
                <c:pt idx="7200">
                  <c:v>31.32</c:v>
                </c:pt>
                <c:pt idx="7201">
                  <c:v>31.3231</c:v>
                </c:pt>
                <c:pt idx="7202">
                  <c:v>31.3262</c:v>
                </c:pt>
                <c:pt idx="7203">
                  <c:v>31.3293</c:v>
                </c:pt>
                <c:pt idx="7204">
                  <c:v>31.3324</c:v>
                </c:pt>
                <c:pt idx="7205">
                  <c:v>31.3355</c:v>
                </c:pt>
                <c:pt idx="7206">
                  <c:v>31.3386</c:v>
                </c:pt>
                <c:pt idx="7207">
                  <c:v>31.341699999999999</c:v>
                </c:pt>
                <c:pt idx="7208">
                  <c:v>31.344799999999999</c:v>
                </c:pt>
                <c:pt idx="7209">
                  <c:v>31.347899999999999</c:v>
                </c:pt>
                <c:pt idx="7210">
                  <c:v>31.350999999999999</c:v>
                </c:pt>
                <c:pt idx="7211">
                  <c:v>31.354099999999999</c:v>
                </c:pt>
                <c:pt idx="7212">
                  <c:v>31.357199999999999</c:v>
                </c:pt>
                <c:pt idx="7213">
                  <c:v>31.360299999999999</c:v>
                </c:pt>
                <c:pt idx="7214">
                  <c:v>31.363399999999999</c:v>
                </c:pt>
                <c:pt idx="7215">
                  <c:v>31.366499999999998</c:v>
                </c:pt>
                <c:pt idx="7216">
                  <c:v>31.369599999999998</c:v>
                </c:pt>
                <c:pt idx="7217">
                  <c:v>31.372699999999998</c:v>
                </c:pt>
                <c:pt idx="7218">
                  <c:v>31.375800000000002</c:v>
                </c:pt>
                <c:pt idx="7219">
                  <c:v>31.378900000000002</c:v>
                </c:pt>
                <c:pt idx="7220">
                  <c:v>31.382000000000001</c:v>
                </c:pt>
                <c:pt idx="7221">
                  <c:v>31.385100000000001</c:v>
                </c:pt>
                <c:pt idx="7222">
                  <c:v>31.388200000000001</c:v>
                </c:pt>
                <c:pt idx="7223">
                  <c:v>31.391300000000001</c:v>
                </c:pt>
                <c:pt idx="7224">
                  <c:v>31.394400000000001</c:v>
                </c:pt>
                <c:pt idx="7225">
                  <c:v>31.397500000000001</c:v>
                </c:pt>
                <c:pt idx="7226">
                  <c:v>31.400600000000001</c:v>
                </c:pt>
                <c:pt idx="7227">
                  <c:v>31.403700000000001</c:v>
                </c:pt>
                <c:pt idx="7228">
                  <c:v>31.4068</c:v>
                </c:pt>
                <c:pt idx="7229">
                  <c:v>31.4099</c:v>
                </c:pt>
                <c:pt idx="7230">
                  <c:v>31.413</c:v>
                </c:pt>
                <c:pt idx="7231">
                  <c:v>31.4161</c:v>
                </c:pt>
                <c:pt idx="7232">
                  <c:v>31.4192</c:v>
                </c:pt>
                <c:pt idx="7233">
                  <c:v>31.4223</c:v>
                </c:pt>
                <c:pt idx="7234">
                  <c:v>31.4254</c:v>
                </c:pt>
                <c:pt idx="7235">
                  <c:v>31.4285</c:v>
                </c:pt>
                <c:pt idx="7236">
                  <c:v>31.4316</c:v>
                </c:pt>
                <c:pt idx="7237">
                  <c:v>31.434699999999999</c:v>
                </c:pt>
                <c:pt idx="7238">
                  <c:v>31.437799999999999</c:v>
                </c:pt>
                <c:pt idx="7239">
                  <c:v>31.440899999999999</c:v>
                </c:pt>
                <c:pt idx="7240">
                  <c:v>31.443999999999999</c:v>
                </c:pt>
                <c:pt idx="7241">
                  <c:v>31.447099999999999</c:v>
                </c:pt>
                <c:pt idx="7242">
                  <c:v>31.450199999999999</c:v>
                </c:pt>
                <c:pt idx="7243">
                  <c:v>31.453299999999999</c:v>
                </c:pt>
                <c:pt idx="7244">
                  <c:v>31.456399999999999</c:v>
                </c:pt>
                <c:pt idx="7245">
                  <c:v>31.459499999999998</c:v>
                </c:pt>
                <c:pt idx="7246">
                  <c:v>31.462599999999998</c:v>
                </c:pt>
                <c:pt idx="7247">
                  <c:v>31.465699999999998</c:v>
                </c:pt>
                <c:pt idx="7248">
                  <c:v>31.468800000000002</c:v>
                </c:pt>
                <c:pt idx="7249">
                  <c:v>31.471900000000002</c:v>
                </c:pt>
                <c:pt idx="7250">
                  <c:v>31.475000000000001</c:v>
                </c:pt>
                <c:pt idx="7251">
                  <c:v>31.478100000000001</c:v>
                </c:pt>
                <c:pt idx="7252">
                  <c:v>31.481200000000001</c:v>
                </c:pt>
                <c:pt idx="7253">
                  <c:v>31.484300000000001</c:v>
                </c:pt>
                <c:pt idx="7254">
                  <c:v>31.487400000000001</c:v>
                </c:pt>
                <c:pt idx="7255">
                  <c:v>31.490500000000001</c:v>
                </c:pt>
                <c:pt idx="7256">
                  <c:v>31.493600000000001</c:v>
                </c:pt>
                <c:pt idx="7257">
                  <c:v>31.496700000000001</c:v>
                </c:pt>
                <c:pt idx="7258">
                  <c:v>31.4998</c:v>
                </c:pt>
                <c:pt idx="7259">
                  <c:v>31.5029</c:v>
                </c:pt>
                <c:pt idx="7260">
                  <c:v>31.506</c:v>
                </c:pt>
                <c:pt idx="7261">
                  <c:v>31.5091</c:v>
                </c:pt>
                <c:pt idx="7262">
                  <c:v>31.5122</c:v>
                </c:pt>
                <c:pt idx="7263">
                  <c:v>31.5153</c:v>
                </c:pt>
                <c:pt idx="7264">
                  <c:v>31.5184</c:v>
                </c:pt>
                <c:pt idx="7265">
                  <c:v>31.5215</c:v>
                </c:pt>
                <c:pt idx="7266">
                  <c:v>31.5246</c:v>
                </c:pt>
                <c:pt idx="7267">
                  <c:v>31.527699999999999</c:v>
                </c:pt>
                <c:pt idx="7268">
                  <c:v>31.530799999999999</c:v>
                </c:pt>
                <c:pt idx="7269">
                  <c:v>31.533899999999999</c:v>
                </c:pt>
                <c:pt idx="7270">
                  <c:v>31.536999999999999</c:v>
                </c:pt>
                <c:pt idx="7271">
                  <c:v>31.540099999999999</c:v>
                </c:pt>
                <c:pt idx="7272">
                  <c:v>31.543199999999999</c:v>
                </c:pt>
                <c:pt idx="7273">
                  <c:v>31.546299999999999</c:v>
                </c:pt>
                <c:pt idx="7274">
                  <c:v>31.549399999999999</c:v>
                </c:pt>
                <c:pt idx="7275">
                  <c:v>31.552499999999998</c:v>
                </c:pt>
                <c:pt idx="7276">
                  <c:v>31.555599999999998</c:v>
                </c:pt>
                <c:pt idx="7277">
                  <c:v>31.558700000000002</c:v>
                </c:pt>
                <c:pt idx="7278">
                  <c:v>31.561800000000002</c:v>
                </c:pt>
                <c:pt idx="7279">
                  <c:v>31.564900000000002</c:v>
                </c:pt>
                <c:pt idx="7280">
                  <c:v>31.568000000000001</c:v>
                </c:pt>
                <c:pt idx="7281">
                  <c:v>31.571100000000001</c:v>
                </c:pt>
                <c:pt idx="7282">
                  <c:v>31.574200000000001</c:v>
                </c:pt>
                <c:pt idx="7283">
                  <c:v>31.577300000000001</c:v>
                </c:pt>
                <c:pt idx="7284">
                  <c:v>31.580400000000001</c:v>
                </c:pt>
                <c:pt idx="7285">
                  <c:v>31.583500000000001</c:v>
                </c:pt>
                <c:pt idx="7286">
                  <c:v>31.586600000000001</c:v>
                </c:pt>
                <c:pt idx="7287">
                  <c:v>31.589700000000001</c:v>
                </c:pt>
                <c:pt idx="7288">
                  <c:v>31.5928</c:v>
                </c:pt>
                <c:pt idx="7289">
                  <c:v>31.5959</c:v>
                </c:pt>
                <c:pt idx="7290">
                  <c:v>31.599</c:v>
                </c:pt>
                <c:pt idx="7291">
                  <c:v>31.6021</c:v>
                </c:pt>
                <c:pt idx="7292">
                  <c:v>31.6052</c:v>
                </c:pt>
                <c:pt idx="7293">
                  <c:v>31.6083</c:v>
                </c:pt>
                <c:pt idx="7294">
                  <c:v>31.6114</c:v>
                </c:pt>
                <c:pt idx="7295">
                  <c:v>31.6145</c:v>
                </c:pt>
                <c:pt idx="7296">
                  <c:v>31.617599999999999</c:v>
                </c:pt>
                <c:pt idx="7297">
                  <c:v>31.620699999999999</c:v>
                </c:pt>
                <c:pt idx="7298">
                  <c:v>31.623799999999999</c:v>
                </c:pt>
                <c:pt idx="7299">
                  <c:v>31.626899999999999</c:v>
                </c:pt>
                <c:pt idx="7300">
                  <c:v>31.63</c:v>
                </c:pt>
                <c:pt idx="7301">
                  <c:v>31.633099999999999</c:v>
                </c:pt>
                <c:pt idx="7302">
                  <c:v>31.636199999999999</c:v>
                </c:pt>
                <c:pt idx="7303">
                  <c:v>31.639299999999999</c:v>
                </c:pt>
                <c:pt idx="7304">
                  <c:v>31.642399999999999</c:v>
                </c:pt>
                <c:pt idx="7305">
                  <c:v>31.645499999999998</c:v>
                </c:pt>
                <c:pt idx="7306">
                  <c:v>31.648599999999998</c:v>
                </c:pt>
                <c:pt idx="7307">
                  <c:v>31.651700000000002</c:v>
                </c:pt>
                <c:pt idx="7308">
                  <c:v>31.654800000000002</c:v>
                </c:pt>
                <c:pt idx="7309">
                  <c:v>31.657900000000001</c:v>
                </c:pt>
                <c:pt idx="7310">
                  <c:v>31.661000000000001</c:v>
                </c:pt>
                <c:pt idx="7311">
                  <c:v>31.664100000000001</c:v>
                </c:pt>
                <c:pt idx="7312">
                  <c:v>31.667200000000001</c:v>
                </c:pt>
                <c:pt idx="7313">
                  <c:v>31.670300000000001</c:v>
                </c:pt>
                <c:pt idx="7314">
                  <c:v>31.673400000000001</c:v>
                </c:pt>
                <c:pt idx="7315">
                  <c:v>31.676500000000001</c:v>
                </c:pt>
                <c:pt idx="7316">
                  <c:v>31.679600000000001</c:v>
                </c:pt>
                <c:pt idx="7317">
                  <c:v>31.682700000000001</c:v>
                </c:pt>
                <c:pt idx="7318">
                  <c:v>31.6858</c:v>
                </c:pt>
                <c:pt idx="7319">
                  <c:v>31.6889</c:v>
                </c:pt>
                <c:pt idx="7320">
                  <c:v>31.692</c:v>
                </c:pt>
                <c:pt idx="7321">
                  <c:v>31.6951</c:v>
                </c:pt>
                <c:pt idx="7322">
                  <c:v>31.6982</c:v>
                </c:pt>
                <c:pt idx="7323">
                  <c:v>31.7013</c:v>
                </c:pt>
                <c:pt idx="7324">
                  <c:v>31.7044</c:v>
                </c:pt>
                <c:pt idx="7325">
                  <c:v>31.7075</c:v>
                </c:pt>
                <c:pt idx="7326">
                  <c:v>31.710599999999999</c:v>
                </c:pt>
                <c:pt idx="7327">
                  <c:v>31.713699999999999</c:v>
                </c:pt>
                <c:pt idx="7328">
                  <c:v>31.716799999999999</c:v>
                </c:pt>
                <c:pt idx="7329">
                  <c:v>31.719899999999999</c:v>
                </c:pt>
                <c:pt idx="7330">
                  <c:v>31.722999999999999</c:v>
                </c:pt>
                <c:pt idx="7331">
                  <c:v>31.726099999999999</c:v>
                </c:pt>
                <c:pt idx="7332">
                  <c:v>31.729199999999999</c:v>
                </c:pt>
                <c:pt idx="7333">
                  <c:v>31.732299999999999</c:v>
                </c:pt>
                <c:pt idx="7334">
                  <c:v>31.735399999999998</c:v>
                </c:pt>
                <c:pt idx="7335">
                  <c:v>31.738499999999998</c:v>
                </c:pt>
                <c:pt idx="7336">
                  <c:v>31.741599999999998</c:v>
                </c:pt>
                <c:pt idx="7337">
                  <c:v>31.744700000000002</c:v>
                </c:pt>
                <c:pt idx="7338">
                  <c:v>31.747800000000002</c:v>
                </c:pt>
                <c:pt idx="7339">
                  <c:v>31.750900000000001</c:v>
                </c:pt>
                <c:pt idx="7340">
                  <c:v>31.754000000000001</c:v>
                </c:pt>
                <c:pt idx="7341">
                  <c:v>31.757100000000001</c:v>
                </c:pt>
                <c:pt idx="7342">
                  <c:v>31.760200000000001</c:v>
                </c:pt>
                <c:pt idx="7343">
                  <c:v>31.763300000000001</c:v>
                </c:pt>
                <c:pt idx="7344">
                  <c:v>31.766400000000001</c:v>
                </c:pt>
                <c:pt idx="7345">
                  <c:v>31.769500000000001</c:v>
                </c:pt>
                <c:pt idx="7346">
                  <c:v>31.772600000000001</c:v>
                </c:pt>
                <c:pt idx="7347">
                  <c:v>31.775700000000001</c:v>
                </c:pt>
                <c:pt idx="7348">
                  <c:v>31.7788</c:v>
                </c:pt>
                <c:pt idx="7349">
                  <c:v>31.7819</c:v>
                </c:pt>
                <c:pt idx="7350">
                  <c:v>31.785</c:v>
                </c:pt>
                <c:pt idx="7351">
                  <c:v>31.7881</c:v>
                </c:pt>
                <c:pt idx="7352">
                  <c:v>31.7912</c:v>
                </c:pt>
                <c:pt idx="7353">
                  <c:v>31.7943</c:v>
                </c:pt>
                <c:pt idx="7354">
                  <c:v>31.7974</c:v>
                </c:pt>
                <c:pt idx="7355">
                  <c:v>31.8005</c:v>
                </c:pt>
                <c:pt idx="7356">
                  <c:v>31.803599999999999</c:v>
                </c:pt>
                <c:pt idx="7357">
                  <c:v>31.806699999999999</c:v>
                </c:pt>
                <c:pt idx="7358">
                  <c:v>31.809799999999999</c:v>
                </c:pt>
                <c:pt idx="7359">
                  <c:v>31.812899999999999</c:v>
                </c:pt>
                <c:pt idx="7360">
                  <c:v>31.815999999999999</c:v>
                </c:pt>
                <c:pt idx="7361">
                  <c:v>31.819099999999999</c:v>
                </c:pt>
                <c:pt idx="7362">
                  <c:v>31.822199999999999</c:v>
                </c:pt>
                <c:pt idx="7363">
                  <c:v>31.825299999999999</c:v>
                </c:pt>
                <c:pt idx="7364">
                  <c:v>31.828399999999998</c:v>
                </c:pt>
                <c:pt idx="7365">
                  <c:v>31.831499999999998</c:v>
                </c:pt>
                <c:pt idx="7366">
                  <c:v>31.834599999999998</c:v>
                </c:pt>
                <c:pt idx="7367">
                  <c:v>31.837700000000002</c:v>
                </c:pt>
                <c:pt idx="7368">
                  <c:v>31.840800000000002</c:v>
                </c:pt>
                <c:pt idx="7369">
                  <c:v>31.843900000000001</c:v>
                </c:pt>
                <c:pt idx="7370">
                  <c:v>31.847000000000001</c:v>
                </c:pt>
                <c:pt idx="7371">
                  <c:v>31.850100000000001</c:v>
                </c:pt>
                <c:pt idx="7372">
                  <c:v>31.853200000000001</c:v>
                </c:pt>
                <c:pt idx="7373">
                  <c:v>31.856300000000001</c:v>
                </c:pt>
                <c:pt idx="7374">
                  <c:v>31.859400000000001</c:v>
                </c:pt>
                <c:pt idx="7375">
                  <c:v>31.862500000000001</c:v>
                </c:pt>
                <c:pt idx="7376">
                  <c:v>31.865600000000001</c:v>
                </c:pt>
                <c:pt idx="7377">
                  <c:v>31.8687</c:v>
                </c:pt>
                <c:pt idx="7378">
                  <c:v>31.8718</c:v>
                </c:pt>
                <c:pt idx="7379">
                  <c:v>31.8749</c:v>
                </c:pt>
                <c:pt idx="7380">
                  <c:v>31.878</c:v>
                </c:pt>
                <c:pt idx="7381">
                  <c:v>31.8811</c:v>
                </c:pt>
                <c:pt idx="7382">
                  <c:v>31.8842</c:v>
                </c:pt>
                <c:pt idx="7383">
                  <c:v>31.8873</c:v>
                </c:pt>
                <c:pt idx="7384">
                  <c:v>31.8904</c:v>
                </c:pt>
                <c:pt idx="7385">
                  <c:v>31.8935</c:v>
                </c:pt>
                <c:pt idx="7386">
                  <c:v>31.896599999999999</c:v>
                </c:pt>
                <c:pt idx="7387">
                  <c:v>31.899699999999999</c:v>
                </c:pt>
                <c:pt idx="7388">
                  <c:v>31.902799999999999</c:v>
                </c:pt>
                <c:pt idx="7389">
                  <c:v>31.905899999999999</c:v>
                </c:pt>
                <c:pt idx="7390">
                  <c:v>31.908999999999999</c:v>
                </c:pt>
                <c:pt idx="7391">
                  <c:v>31.912099999999999</c:v>
                </c:pt>
                <c:pt idx="7392">
                  <c:v>31.915199999999999</c:v>
                </c:pt>
                <c:pt idx="7393">
                  <c:v>31.918299999999999</c:v>
                </c:pt>
                <c:pt idx="7394">
                  <c:v>31.921399999999998</c:v>
                </c:pt>
                <c:pt idx="7395">
                  <c:v>31.924499999999998</c:v>
                </c:pt>
                <c:pt idx="7396">
                  <c:v>31.927600000000002</c:v>
                </c:pt>
                <c:pt idx="7397">
                  <c:v>31.930700000000002</c:v>
                </c:pt>
                <c:pt idx="7398">
                  <c:v>31.933800000000002</c:v>
                </c:pt>
                <c:pt idx="7399">
                  <c:v>31.936900000000001</c:v>
                </c:pt>
                <c:pt idx="7400">
                  <c:v>31.94</c:v>
                </c:pt>
                <c:pt idx="7401">
                  <c:v>31.943100000000001</c:v>
                </c:pt>
                <c:pt idx="7402">
                  <c:v>31.946200000000001</c:v>
                </c:pt>
                <c:pt idx="7403">
                  <c:v>31.949300000000001</c:v>
                </c:pt>
                <c:pt idx="7404">
                  <c:v>31.952400000000001</c:v>
                </c:pt>
                <c:pt idx="7405">
                  <c:v>31.955500000000001</c:v>
                </c:pt>
                <c:pt idx="7406">
                  <c:v>31.958600000000001</c:v>
                </c:pt>
                <c:pt idx="7407">
                  <c:v>31.9617</c:v>
                </c:pt>
                <c:pt idx="7408">
                  <c:v>31.9648</c:v>
                </c:pt>
                <c:pt idx="7409">
                  <c:v>31.9679</c:v>
                </c:pt>
                <c:pt idx="7410">
                  <c:v>31.971</c:v>
                </c:pt>
                <c:pt idx="7411">
                  <c:v>31.9741</c:v>
                </c:pt>
                <c:pt idx="7412">
                  <c:v>31.9772</c:v>
                </c:pt>
                <c:pt idx="7413">
                  <c:v>31.9803</c:v>
                </c:pt>
                <c:pt idx="7414">
                  <c:v>31.9834</c:v>
                </c:pt>
                <c:pt idx="7415">
                  <c:v>31.986499999999999</c:v>
                </c:pt>
                <c:pt idx="7416">
                  <c:v>31.989599999999999</c:v>
                </c:pt>
                <c:pt idx="7417">
                  <c:v>31.992699999999999</c:v>
                </c:pt>
                <c:pt idx="7418">
                  <c:v>31.995799999999999</c:v>
                </c:pt>
                <c:pt idx="7419">
                  <c:v>31.998899999999999</c:v>
                </c:pt>
                <c:pt idx="7420">
                  <c:v>32.002000000000002</c:v>
                </c:pt>
                <c:pt idx="7421">
                  <c:v>32.005099999999999</c:v>
                </c:pt>
                <c:pt idx="7422">
                  <c:v>32.008200000000002</c:v>
                </c:pt>
                <c:pt idx="7423">
                  <c:v>32.011299999999999</c:v>
                </c:pt>
                <c:pt idx="7424">
                  <c:v>32.014400000000002</c:v>
                </c:pt>
                <c:pt idx="7425">
                  <c:v>32.017499999999998</c:v>
                </c:pt>
                <c:pt idx="7426">
                  <c:v>32.020600000000002</c:v>
                </c:pt>
                <c:pt idx="7427">
                  <c:v>32.023699999999998</c:v>
                </c:pt>
                <c:pt idx="7428">
                  <c:v>32.026800000000001</c:v>
                </c:pt>
                <c:pt idx="7429">
                  <c:v>32.029899999999998</c:v>
                </c:pt>
                <c:pt idx="7430">
                  <c:v>32.033000000000001</c:v>
                </c:pt>
                <c:pt idx="7431">
                  <c:v>32.036099999999998</c:v>
                </c:pt>
                <c:pt idx="7432">
                  <c:v>32.039200000000001</c:v>
                </c:pt>
                <c:pt idx="7433">
                  <c:v>32.042299999999997</c:v>
                </c:pt>
                <c:pt idx="7434">
                  <c:v>32.045400000000001</c:v>
                </c:pt>
                <c:pt idx="7435">
                  <c:v>32.048499999999997</c:v>
                </c:pt>
                <c:pt idx="7436">
                  <c:v>32.051600000000001</c:v>
                </c:pt>
                <c:pt idx="7437">
                  <c:v>32.054699999999997</c:v>
                </c:pt>
                <c:pt idx="7438">
                  <c:v>32.0578</c:v>
                </c:pt>
                <c:pt idx="7439">
                  <c:v>32.060899999999997</c:v>
                </c:pt>
                <c:pt idx="7440">
                  <c:v>32.064</c:v>
                </c:pt>
                <c:pt idx="7441">
                  <c:v>32.067100000000003</c:v>
                </c:pt>
                <c:pt idx="7442">
                  <c:v>32.0702</c:v>
                </c:pt>
                <c:pt idx="7443">
                  <c:v>32.073300000000003</c:v>
                </c:pt>
                <c:pt idx="7444">
                  <c:v>32.0764</c:v>
                </c:pt>
                <c:pt idx="7445">
                  <c:v>32.079500000000003</c:v>
                </c:pt>
                <c:pt idx="7446">
                  <c:v>32.082599999999999</c:v>
                </c:pt>
                <c:pt idx="7447">
                  <c:v>32.085700000000003</c:v>
                </c:pt>
                <c:pt idx="7448">
                  <c:v>32.088799999999999</c:v>
                </c:pt>
                <c:pt idx="7449">
                  <c:v>32.091900000000003</c:v>
                </c:pt>
                <c:pt idx="7450">
                  <c:v>32.094999999999999</c:v>
                </c:pt>
                <c:pt idx="7451">
                  <c:v>32.098100000000002</c:v>
                </c:pt>
                <c:pt idx="7452">
                  <c:v>32.101199999999999</c:v>
                </c:pt>
                <c:pt idx="7453">
                  <c:v>32.104300000000002</c:v>
                </c:pt>
                <c:pt idx="7454">
                  <c:v>32.107399999999998</c:v>
                </c:pt>
                <c:pt idx="7455">
                  <c:v>32.110500000000002</c:v>
                </c:pt>
                <c:pt idx="7456">
                  <c:v>32.113599999999998</c:v>
                </c:pt>
                <c:pt idx="7457">
                  <c:v>32.116700000000002</c:v>
                </c:pt>
                <c:pt idx="7458">
                  <c:v>32.119799999999998</c:v>
                </c:pt>
                <c:pt idx="7459">
                  <c:v>32.122900000000001</c:v>
                </c:pt>
                <c:pt idx="7460">
                  <c:v>32.125999999999998</c:v>
                </c:pt>
                <c:pt idx="7461">
                  <c:v>32.129100000000001</c:v>
                </c:pt>
                <c:pt idx="7462">
                  <c:v>32.132199999999997</c:v>
                </c:pt>
                <c:pt idx="7463">
                  <c:v>32.135300000000001</c:v>
                </c:pt>
                <c:pt idx="7464">
                  <c:v>32.138399999999997</c:v>
                </c:pt>
                <c:pt idx="7465">
                  <c:v>32.141500000000001</c:v>
                </c:pt>
                <c:pt idx="7466">
                  <c:v>32.144599999999997</c:v>
                </c:pt>
                <c:pt idx="7467">
                  <c:v>32.1477</c:v>
                </c:pt>
                <c:pt idx="7468">
                  <c:v>32.150799999999997</c:v>
                </c:pt>
                <c:pt idx="7469">
                  <c:v>32.1539</c:v>
                </c:pt>
                <c:pt idx="7470">
                  <c:v>32.156999999999996</c:v>
                </c:pt>
                <c:pt idx="7471">
                  <c:v>32.1601</c:v>
                </c:pt>
                <c:pt idx="7472">
                  <c:v>32.163200000000003</c:v>
                </c:pt>
                <c:pt idx="7473">
                  <c:v>32.1663</c:v>
                </c:pt>
                <c:pt idx="7474">
                  <c:v>32.169400000000003</c:v>
                </c:pt>
                <c:pt idx="7475">
                  <c:v>32.172499999999999</c:v>
                </c:pt>
                <c:pt idx="7476">
                  <c:v>32.175600000000003</c:v>
                </c:pt>
                <c:pt idx="7477">
                  <c:v>32.178699999999999</c:v>
                </c:pt>
                <c:pt idx="7478">
                  <c:v>32.181800000000003</c:v>
                </c:pt>
                <c:pt idx="7479">
                  <c:v>32.184899999999999</c:v>
                </c:pt>
                <c:pt idx="7480">
                  <c:v>32.188000000000002</c:v>
                </c:pt>
                <c:pt idx="7481">
                  <c:v>32.191099999999999</c:v>
                </c:pt>
                <c:pt idx="7482">
                  <c:v>32.194200000000002</c:v>
                </c:pt>
                <c:pt idx="7483">
                  <c:v>32.197299999999998</c:v>
                </c:pt>
                <c:pt idx="7484">
                  <c:v>32.200400000000002</c:v>
                </c:pt>
                <c:pt idx="7485">
                  <c:v>32.203499999999998</c:v>
                </c:pt>
                <c:pt idx="7486">
                  <c:v>32.206600000000002</c:v>
                </c:pt>
                <c:pt idx="7487">
                  <c:v>32.209699999999998</c:v>
                </c:pt>
                <c:pt idx="7488">
                  <c:v>32.212800000000001</c:v>
                </c:pt>
                <c:pt idx="7489">
                  <c:v>32.215899999999998</c:v>
                </c:pt>
                <c:pt idx="7490">
                  <c:v>32.219000000000001</c:v>
                </c:pt>
                <c:pt idx="7491">
                  <c:v>32.222099999999998</c:v>
                </c:pt>
                <c:pt idx="7492">
                  <c:v>32.225200000000001</c:v>
                </c:pt>
                <c:pt idx="7493">
                  <c:v>32.228299999999997</c:v>
                </c:pt>
                <c:pt idx="7494">
                  <c:v>32.231400000000001</c:v>
                </c:pt>
                <c:pt idx="7495">
                  <c:v>32.234499999999997</c:v>
                </c:pt>
                <c:pt idx="7496">
                  <c:v>32.2376</c:v>
                </c:pt>
                <c:pt idx="7497">
                  <c:v>32.240699999999997</c:v>
                </c:pt>
                <c:pt idx="7498">
                  <c:v>32.2438</c:v>
                </c:pt>
                <c:pt idx="7499">
                  <c:v>32.246899999999997</c:v>
                </c:pt>
                <c:pt idx="7500">
                  <c:v>32.25</c:v>
                </c:pt>
                <c:pt idx="7501">
                  <c:v>32.253100000000003</c:v>
                </c:pt>
                <c:pt idx="7502">
                  <c:v>32.2562</c:v>
                </c:pt>
                <c:pt idx="7503">
                  <c:v>32.259300000000003</c:v>
                </c:pt>
                <c:pt idx="7504">
                  <c:v>32.2624</c:v>
                </c:pt>
                <c:pt idx="7505">
                  <c:v>32.265500000000003</c:v>
                </c:pt>
                <c:pt idx="7506">
                  <c:v>32.268599999999999</c:v>
                </c:pt>
                <c:pt idx="7507">
                  <c:v>32.271700000000003</c:v>
                </c:pt>
                <c:pt idx="7508">
                  <c:v>32.274799999999999</c:v>
                </c:pt>
                <c:pt idx="7509">
                  <c:v>32.277900000000002</c:v>
                </c:pt>
                <c:pt idx="7510">
                  <c:v>32.280999999999999</c:v>
                </c:pt>
                <c:pt idx="7511">
                  <c:v>32.284100000000002</c:v>
                </c:pt>
                <c:pt idx="7512">
                  <c:v>32.287199999999999</c:v>
                </c:pt>
                <c:pt idx="7513">
                  <c:v>32.290300000000002</c:v>
                </c:pt>
                <c:pt idx="7514">
                  <c:v>32.293399999999998</c:v>
                </c:pt>
                <c:pt idx="7515">
                  <c:v>32.296500000000002</c:v>
                </c:pt>
                <c:pt idx="7516">
                  <c:v>32.299599999999998</c:v>
                </c:pt>
                <c:pt idx="7517">
                  <c:v>32.302700000000002</c:v>
                </c:pt>
                <c:pt idx="7518">
                  <c:v>32.305799999999998</c:v>
                </c:pt>
                <c:pt idx="7519">
                  <c:v>32.308900000000001</c:v>
                </c:pt>
                <c:pt idx="7520">
                  <c:v>32.311999999999998</c:v>
                </c:pt>
                <c:pt idx="7521">
                  <c:v>32.315100000000001</c:v>
                </c:pt>
                <c:pt idx="7522">
                  <c:v>32.318199999999997</c:v>
                </c:pt>
                <c:pt idx="7523">
                  <c:v>32.321300000000001</c:v>
                </c:pt>
                <c:pt idx="7524">
                  <c:v>32.324399999999997</c:v>
                </c:pt>
                <c:pt idx="7525">
                  <c:v>32.327500000000001</c:v>
                </c:pt>
                <c:pt idx="7526">
                  <c:v>32.330599999999997</c:v>
                </c:pt>
                <c:pt idx="7527">
                  <c:v>32.3337</c:v>
                </c:pt>
                <c:pt idx="7528">
                  <c:v>32.336799999999997</c:v>
                </c:pt>
                <c:pt idx="7529">
                  <c:v>32.3399</c:v>
                </c:pt>
                <c:pt idx="7530">
                  <c:v>32.343000000000004</c:v>
                </c:pt>
                <c:pt idx="7531">
                  <c:v>32.3461</c:v>
                </c:pt>
                <c:pt idx="7532">
                  <c:v>32.349200000000003</c:v>
                </c:pt>
                <c:pt idx="7533">
                  <c:v>32.3523</c:v>
                </c:pt>
                <c:pt idx="7534">
                  <c:v>32.355400000000003</c:v>
                </c:pt>
                <c:pt idx="7535">
                  <c:v>32.358499999999999</c:v>
                </c:pt>
                <c:pt idx="7536">
                  <c:v>32.361600000000003</c:v>
                </c:pt>
                <c:pt idx="7537">
                  <c:v>32.364699999999999</c:v>
                </c:pt>
                <c:pt idx="7538">
                  <c:v>32.367800000000003</c:v>
                </c:pt>
                <c:pt idx="7539">
                  <c:v>32.370899999999999</c:v>
                </c:pt>
                <c:pt idx="7540">
                  <c:v>32.374000000000002</c:v>
                </c:pt>
                <c:pt idx="7541">
                  <c:v>32.377099999999999</c:v>
                </c:pt>
                <c:pt idx="7542">
                  <c:v>32.380200000000002</c:v>
                </c:pt>
                <c:pt idx="7543">
                  <c:v>32.383299999999998</c:v>
                </c:pt>
                <c:pt idx="7544">
                  <c:v>32.386400000000002</c:v>
                </c:pt>
                <c:pt idx="7545">
                  <c:v>32.389499999999998</c:v>
                </c:pt>
                <c:pt idx="7546">
                  <c:v>32.392600000000002</c:v>
                </c:pt>
                <c:pt idx="7547">
                  <c:v>32.395699999999998</c:v>
                </c:pt>
                <c:pt idx="7548">
                  <c:v>32.398800000000001</c:v>
                </c:pt>
                <c:pt idx="7549">
                  <c:v>32.401899999999998</c:v>
                </c:pt>
                <c:pt idx="7550">
                  <c:v>32.405000000000001</c:v>
                </c:pt>
                <c:pt idx="7551">
                  <c:v>32.408099999999997</c:v>
                </c:pt>
                <c:pt idx="7552">
                  <c:v>32.411200000000001</c:v>
                </c:pt>
                <c:pt idx="7553">
                  <c:v>32.414299999999997</c:v>
                </c:pt>
                <c:pt idx="7554">
                  <c:v>32.417400000000001</c:v>
                </c:pt>
                <c:pt idx="7555">
                  <c:v>32.420499999999997</c:v>
                </c:pt>
                <c:pt idx="7556">
                  <c:v>32.4236</c:v>
                </c:pt>
                <c:pt idx="7557">
                  <c:v>32.426699999999997</c:v>
                </c:pt>
                <c:pt idx="7558">
                  <c:v>32.4298</c:v>
                </c:pt>
                <c:pt idx="7559">
                  <c:v>32.432899999999997</c:v>
                </c:pt>
                <c:pt idx="7560">
                  <c:v>32.436</c:v>
                </c:pt>
                <c:pt idx="7561">
                  <c:v>32.439100000000003</c:v>
                </c:pt>
                <c:pt idx="7562">
                  <c:v>32.4422</c:v>
                </c:pt>
                <c:pt idx="7563">
                  <c:v>32.445300000000003</c:v>
                </c:pt>
                <c:pt idx="7564">
                  <c:v>32.448399999999999</c:v>
                </c:pt>
                <c:pt idx="7565">
                  <c:v>32.451500000000003</c:v>
                </c:pt>
                <c:pt idx="7566">
                  <c:v>32.454599999999999</c:v>
                </c:pt>
                <c:pt idx="7567">
                  <c:v>32.457700000000003</c:v>
                </c:pt>
                <c:pt idx="7568">
                  <c:v>32.460799999999999</c:v>
                </c:pt>
                <c:pt idx="7569">
                  <c:v>32.463900000000002</c:v>
                </c:pt>
                <c:pt idx="7570">
                  <c:v>32.466999999999999</c:v>
                </c:pt>
                <c:pt idx="7571">
                  <c:v>32.470100000000002</c:v>
                </c:pt>
                <c:pt idx="7572">
                  <c:v>32.473199999999999</c:v>
                </c:pt>
                <c:pt idx="7573">
                  <c:v>32.476300000000002</c:v>
                </c:pt>
                <c:pt idx="7574">
                  <c:v>32.479399999999998</c:v>
                </c:pt>
                <c:pt idx="7575">
                  <c:v>32.482500000000002</c:v>
                </c:pt>
                <c:pt idx="7576">
                  <c:v>32.485599999999998</c:v>
                </c:pt>
                <c:pt idx="7577">
                  <c:v>32.488700000000001</c:v>
                </c:pt>
                <c:pt idx="7578">
                  <c:v>32.491799999999998</c:v>
                </c:pt>
                <c:pt idx="7579">
                  <c:v>32.494900000000001</c:v>
                </c:pt>
                <c:pt idx="7580">
                  <c:v>32.497999999999998</c:v>
                </c:pt>
                <c:pt idx="7581">
                  <c:v>32.501100000000001</c:v>
                </c:pt>
                <c:pt idx="7582">
                  <c:v>32.504199999999997</c:v>
                </c:pt>
                <c:pt idx="7583">
                  <c:v>32.507300000000001</c:v>
                </c:pt>
                <c:pt idx="7584">
                  <c:v>32.510399999999997</c:v>
                </c:pt>
                <c:pt idx="7585">
                  <c:v>32.513500000000001</c:v>
                </c:pt>
                <c:pt idx="7586">
                  <c:v>32.516599999999997</c:v>
                </c:pt>
                <c:pt idx="7587">
                  <c:v>32.5197</c:v>
                </c:pt>
                <c:pt idx="7588">
                  <c:v>32.522799999999997</c:v>
                </c:pt>
                <c:pt idx="7589">
                  <c:v>32.5259</c:v>
                </c:pt>
                <c:pt idx="7590">
                  <c:v>32.529000000000003</c:v>
                </c:pt>
                <c:pt idx="7591">
                  <c:v>32.5321</c:v>
                </c:pt>
                <c:pt idx="7592">
                  <c:v>32.535200000000003</c:v>
                </c:pt>
                <c:pt idx="7593">
                  <c:v>32.5383</c:v>
                </c:pt>
                <c:pt idx="7594">
                  <c:v>32.541400000000003</c:v>
                </c:pt>
                <c:pt idx="7595">
                  <c:v>32.544499999999999</c:v>
                </c:pt>
                <c:pt idx="7596">
                  <c:v>32.547600000000003</c:v>
                </c:pt>
                <c:pt idx="7597">
                  <c:v>32.550699999999999</c:v>
                </c:pt>
                <c:pt idx="7598">
                  <c:v>32.553800000000003</c:v>
                </c:pt>
                <c:pt idx="7599">
                  <c:v>32.556899999999999</c:v>
                </c:pt>
                <c:pt idx="7600">
                  <c:v>32.56</c:v>
                </c:pt>
                <c:pt idx="7601">
                  <c:v>32.563099999999999</c:v>
                </c:pt>
                <c:pt idx="7602">
                  <c:v>32.566200000000002</c:v>
                </c:pt>
                <c:pt idx="7603">
                  <c:v>32.569299999999998</c:v>
                </c:pt>
                <c:pt idx="7604">
                  <c:v>32.572400000000002</c:v>
                </c:pt>
                <c:pt idx="7605">
                  <c:v>32.575499999999998</c:v>
                </c:pt>
                <c:pt idx="7606">
                  <c:v>32.578600000000002</c:v>
                </c:pt>
                <c:pt idx="7607">
                  <c:v>32.581699999999998</c:v>
                </c:pt>
                <c:pt idx="7608">
                  <c:v>32.584800000000001</c:v>
                </c:pt>
                <c:pt idx="7609">
                  <c:v>32.587899999999998</c:v>
                </c:pt>
                <c:pt idx="7610">
                  <c:v>32.591000000000001</c:v>
                </c:pt>
                <c:pt idx="7611">
                  <c:v>32.594099999999997</c:v>
                </c:pt>
                <c:pt idx="7612">
                  <c:v>32.597200000000001</c:v>
                </c:pt>
                <c:pt idx="7613">
                  <c:v>32.600299999999997</c:v>
                </c:pt>
                <c:pt idx="7614">
                  <c:v>32.603400000000001</c:v>
                </c:pt>
                <c:pt idx="7615">
                  <c:v>32.606499999999997</c:v>
                </c:pt>
                <c:pt idx="7616">
                  <c:v>32.6096</c:v>
                </c:pt>
                <c:pt idx="7617">
                  <c:v>32.612699999999997</c:v>
                </c:pt>
                <c:pt idx="7618">
                  <c:v>32.6158</c:v>
                </c:pt>
                <c:pt idx="7619">
                  <c:v>32.618899999999996</c:v>
                </c:pt>
                <c:pt idx="7620">
                  <c:v>32.622</c:v>
                </c:pt>
                <c:pt idx="7621">
                  <c:v>32.625100000000003</c:v>
                </c:pt>
                <c:pt idx="7622">
                  <c:v>32.6282</c:v>
                </c:pt>
                <c:pt idx="7623">
                  <c:v>32.631300000000003</c:v>
                </c:pt>
                <c:pt idx="7624">
                  <c:v>32.634399999999999</c:v>
                </c:pt>
                <c:pt idx="7625">
                  <c:v>32.637500000000003</c:v>
                </c:pt>
                <c:pt idx="7626">
                  <c:v>32.640599999999999</c:v>
                </c:pt>
                <c:pt idx="7627">
                  <c:v>32.643700000000003</c:v>
                </c:pt>
                <c:pt idx="7628">
                  <c:v>32.646799999999999</c:v>
                </c:pt>
                <c:pt idx="7629">
                  <c:v>32.649900000000002</c:v>
                </c:pt>
                <c:pt idx="7630">
                  <c:v>32.652999999999999</c:v>
                </c:pt>
                <c:pt idx="7631">
                  <c:v>32.656100000000002</c:v>
                </c:pt>
                <c:pt idx="7632">
                  <c:v>32.659199999999998</c:v>
                </c:pt>
                <c:pt idx="7633">
                  <c:v>32.662300000000002</c:v>
                </c:pt>
                <c:pt idx="7634">
                  <c:v>32.665399999999998</c:v>
                </c:pt>
                <c:pt idx="7635">
                  <c:v>32.668500000000002</c:v>
                </c:pt>
                <c:pt idx="7636">
                  <c:v>32.671599999999998</c:v>
                </c:pt>
                <c:pt idx="7637">
                  <c:v>32.674700000000001</c:v>
                </c:pt>
                <c:pt idx="7638">
                  <c:v>32.677799999999998</c:v>
                </c:pt>
                <c:pt idx="7639">
                  <c:v>32.680900000000001</c:v>
                </c:pt>
                <c:pt idx="7640">
                  <c:v>32.683999999999997</c:v>
                </c:pt>
                <c:pt idx="7641">
                  <c:v>32.687100000000001</c:v>
                </c:pt>
                <c:pt idx="7642">
                  <c:v>32.690199999999997</c:v>
                </c:pt>
                <c:pt idx="7643">
                  <c:v>32.693300000000001</c:v>
                </c:pt>
                <c:pt idx="7644">
                  <c:v>32.696399999999997</c:v>
                </c:pt>
                <c:pt idx="7645">
                  <c:v>32.6995</c:v>
                </c:pt>
                <c:pt idx="7646">
                  <c:v>32.702599999999997</c:v>
                </c:pt>
                <c:pt idx="7647">
                  <c:v>32.7057</c:v>
                </c:pt>
                <c:pt idx="7648">
                  <c:v>32.708799999999997</c:v>
                </c:pt>
                <c:pt idx="7649">
                  <c:v>32.7119</c:v>
                </c:pt>
                <c:pt idx="7650">
                  <c:v>32.715000000000003</c:v>
                </c:pt>
                <c:pt idx="7651">
                  <c:v>32.7181</c:v>
                </c:pt>
                <c:pt idx="7652">
                  <c:v>32.721200000000003</c:v>
                </c:pt>
                <c:pt idx="7653">
                  <c:v>32.724299999999999</c:v>
                </c:pt>
                <c:pt idx="7654">
                  <c:v>32.727400000000003</c:v>
                </c:pt>
                <c:pt idx="7655">
                  <c:v>32.730499999999999</c:v>
                </c:pt>
                <c:pt idx="7656">
                  <c:v>32.733600000000003</c:v>
                </c:pt>
                <c:pt idx="7657">
                  <c:v>32.736699999999999</c:v>
                </c:pt>
                <c:pt idx="7658">
                  <c:v>32.739800000000002</c:v>
                </c:pt>
                <c:pt idx="7659">
                  <c:v>32.742899999999999</c:v>
                </c:pt>
                <c:pt idx="7660">
                  <c:v>32.746000000000002</c:v>
                </c:pt>
                <c:pt idx="7661">
                  <c:v>32.749099999999999</c:v>
                </c:pt>
                <c:pt idx="7662">
                  <c:v>32.752200000000002</c:v>
                </c:pt>
                <c:pt idx="7663">
                  <c:v>32.755299999999998</c:v>
                </c:pt>
                <c:pt idx="7664">
                  <c:v>32.758400000000002</c:v>
                </c:pt>
                <c:pt idx="7665">
                  <c:v>32.761499999999998</c:v>
                </c:pt>
                <c:pt idx="7666">
                  <c:v>32.764600000000002</c:v>
                </c:pt>
                <c:pt idx="7667">
                  <c:v>32.767699999999998</c:v>
                </c:pt>
                <c:pt idx="7668">
                  <c:v>32.770800000000001</c:v>
                </c:pt>
                <c:pt idx="7669">
                  <c:v>32.773899999999998</c:v>
                </c:pt>
                <c:pt idx="7670">
                  <c:v>32.777000000000001</c:v>
                </c:pt>
                <c:pt idx="7671">
                  <c:v>32.780099999999997</c:v>
                </c:pt>
                <c:pt idx="7672">
                  <c:v>32.783200000000001</c:v>
                </c:pt>
                <c:pt idx="7673">
                  <c:v>32.786299999999997</c:v>
                </c:pt>
                <c:pt idx="7674">
                  <c:v>32.789400000000001</c:v>
                </c:pt>
                <c:pt idx="7675">
                  <c:v>32.792499999999997</c:v>
                </c:pt>
                <c:pt idx="7676">
                  <c:v>32.7956</c:v>
                </c:pt>
                <c:pt idx="7677">
                  <c:v>32.798699999999997</c:v>
                </c:pt>
                <c:pt idx="7678">
                  <c:v>32.8018</c:v>
                </c:pt>
                <c:pt idx="7679">
                  <c:v>32.804900000000004</c:v>
                </c:pt>
                <c:pt idx="7680">
                  <c:v>32.808</c:v>
                </c:pt>
                <c:pt idx="7681">
                  <c:v>32.811100000000003</c:v>
                </c:pt>
                <c:pt idx="7682">
                  <c:v>32.8142</c:v>
                </c:pt>
                <c:pt idx="7683">
                  <c:v>32.817300000000003</c:v>
                </c:pt>
                <c:pt idx="7684">
                  <c:v>32.820399999999999</c:v>
                </c:pt>
                <c:pt idx="7685">
                  <c:v>32.823500000000003</c:v>
                </c:pt>
                <c:pt idx="7686">
                  <c:v>32.826599999999999</c:v>
                </c:pt>
                <c:pt idx="7687">
                  <c:v>32.829700000000003</c:v>
                </c:pt>
                <c:pt idx="7688">
                  <c:v>32.832799999999999</c:v>
                </c:pt>
                <c:pt idx="7689">
                  <c:v>32.835900000000002</c:v>
                </c:pt>
                <c:pt idx="7690">
                  <c:v>32.838999999999999</c:v>
                </c:pt>
                <c:pt idx="7691">
                  <c:v>32.842100000000002</c:v>
                </c:pt>
                <c:pt idx="7692">
                  <c:v>32.845199999999998</c:v>
                </c:pt>
                <c:pt idx="7693">
                  <c:v>32.848300000000002</c:v>
                </c:pt>
                <c:pt idx="7694">
                  <c:v>32.851399999999998</c:v>
                </c:pt>
                <c:pt idx="7695">
                  <c:v>32.854500000000002</c:v>
                </c:pt>
                <c:pt idx="7696">
                  <c:v>32.857599999999998</c:v>
                </c:pt>
                <c:pt idx="7697">
                  <c:v>32.860700000000001</c:v>
                </c:pt>
                <c:pt idx="7698">
                  <c:v>32.863799999999998</c:v>
                </c:pt>
                <c:pt idx="7699">
                  <c:v>32.866900000000001</c:v>
                </c:pt>
                <c:pt idx="7700">
                  <c:v>32.869999999999997</c:v>
                </c:pt>
                <c:pt idx="7701">
                  <c:v>32.873100000000001</c:v>
                </c:pt>
                <c:pt idx="7702">
                  <c:v>32.876199999999997</c:v>
                </c:pt>
                <c:pt idx="7703">
                  <c:v>32.879300000000001</c:v>
                </c:pt>
                <c:pt idx="7704">
                  <c:v>32.882399999999997</c:v>
                </c:pt>
                <c:pt idx="7705">
                  <c:v>32.8855</c:v>
                </c:pt>
                <c:pt idx="7706">
                  <c:v>32.888599999999997</c:v>
                </c:pt>
                <c:pt idx="7707">
                  <c:v>32.8917</c:v>
                </c:pt>
                <c:pt idx="7708">
                  <c:v>32.894799999999996</c:v>
                </c:pt>
                <c:pt idx="7709">
                  <c:v>32.8979</c:v>
                </c:pt>
                <c:pt idx="7710">
                  <c:v>32.901000000000003</c:v>
                </c:pt>
                <c:pt idx="7711">
                  <c:v>32.9041</c:v>
                </c:pt>
                <c:pt idx="7712">
                  <c:v>32.907200000000003</c:v>
                </c:pt>
                <c:pt idx="7713">
                  <c:v>32.910299999999999</c:v>
                </c:pt>
                <c:pt idx="7714">
                  <c:v>32.913400000000003</c:v>
                </c:pt>
                <c:pt idx="7715">
                  <c:v>32.916499999999999</c:v>
                </c:pt>
                <c:pt idx="7716">
                  <c:v>32.919600000000003</c:v>
                </c:pt>
                <c:pt idx="7717">
                  <c:v>32.922699999999999</c:v>
                </c:pt>
                <c:pt idx="7718">
                  <c:v>32.925800000000002</c:v>
                </c:pt>
                <c:pt idx="7719">
                  <c:v>32.928899999999999</c:v>
                </c:pt>
                <c:pt idx="7720">
                  <c:v>32.932000000000002</c:v>
                </c:pt>
                <c:pt idx="7721">
                  <c:v>32.935099999999998</c:v>
                </c:pt>
                <c:pt idx="7722">
                  <c:v>32.938200000000002</c:v>
                </c:pt>
                <c:pt idx="7723">
                  <c:v>32.941299999999998</c:v>
                </c:pt>
                <c:pt idx="7724">
                  <c:v>32.944400000000002</c:v>
                </c:pt>
                <c:pt idx="7725">
                  <c:v>32.947499999999998</c:v>
                </c:pt>
                <c:pt idx="7726">
                  <c:v>32.950600000000001</c:v>
                </c:pt>
                <c:pt idx="7727">
                  <c:v>32.953699999999998</c:v>
                </c:pt>
                <c:pt idx="7728">
                  <c:v>32.956800000000001</c:v>
                </c:pt>
                <c:pt idx="7729">
                  <c:v>32.959899999999998</c:v>
                </c:pt>
                <c:pt idx="7730">
                  <c:v>32.963000000000001</c:v>
                </c:pt>
                <c:pt idx="7731">
                  <c:v>32.966099999999997</c:v>
                </c:pt>
                <c:pt idx="7732">
                  <c:v>32.969200000000001</c:v>
                </c:pt>
                <c:pt idx="7733">
                  <c:v>32.972299999999997</c:v>
                </c:pt>
                <c:pt idx="7734">
                  <c:v>32.9754</c:v>
                </c:pt>
                <c:pt idx="7735">
                  <c:v>32.978499999999997</c:v>
                </c:pt>
                <c:pt idx="7736">
                  <c:v>32.9816</c:v>
                </c:pt>
                <c:pt idx="7737">
                  <c:v>32.984699999999997</c:v>
                </c:pt>
                <c:pt idx="7738">
                  <c:v>32.9878</c:v>
                </c:pt>
                <c:pt idx="7739">
                  <c:v>32.990900000000003</c:v>
                </c:pt>
                <c:pt idx="7740">
                  <c:v>32.994</c:v>
                </c:pt>
                <c:pt idx="7741">
                  <c:v>32.997100000000003</c:v>
                </c:pt>
                <c:pt idx="7742">
                  <c:v>33.0002</c:v>
                </c:pt>
                <c:pt idx="7743">
                  <c:v>33.003300000000003</c:v>
                </c:pt>
                <c:pt idx="7744">
                  <c:v>33.006399999999999</c:v>
                </c:pt>
                <c:pt idx="7745">
                  <c:v>33.009500000000003</c:v>
                </c:pt>
                <c:pt idx="7746">
                  <c:v>33.012599999999999</c:v>
                </c:pt>
                <c:pt idx="7747">
                  <c:v>33.015700000000002</c:v>
                </c:pt>
                <c:pt idx="7748">
                  <c:v>33.018799999999999</c:v>
                </c:pt>
                <c:pt idx="7749">
                  <c:v>33.021900000000002</c:v>
                </c:pt>
                <c:pt idx="7750">
                  <c:v>33.024999999999999</c:v>
                </c:pt>
                <c:pt idx="7751">
                  <c:v>33.028100000000002</c:v>
                </c:pt>
                <c:pt idx="7752">
                  <c:v>33.031199999999998</c:v>
                </c:pt>
                <c:pt idx="7753">
                  <c:v>33.034300000000002</c:v>
                </c:pt>
                <c:pt idx="7754">
                  <c:v>33.037399999999998</c:v>
                </c:pt>
                <c:pt idx="7755">
                  <c:v>33.040500000000002</c:v>
                </c:pt>
                <c:pt idx="7756">
                  <c:v>33.043599999999998</c:v>
                </c:pt>
                <c:pt idx="7757">
                  <c:v>33.046700000000001</c:v>
                </c:pt>
                <c:pt idx="7758">
                  <c:v>33.049799999999998</c:v>
                </c:pt>
                <c:pt idx="7759">
                  <c:v>33.052900000000001</c:v>
                </c:pt>
                <c:pt idx="7760">
                  <c:v>33.055999999999997</c:v>
                </c:pt>
                <c:pt idx="7761">
                  <c:v>33.059100000000001</c:v>
                </c:pt>
                <c:pt idx="7762">
                  <c:v>33.062199999999997</c:v>
                </c:pt>
                <c:pt idx="7763">
                  <c:v>33.065300000000001</c:v>
                </c:pt>
                <c:pt idx="7764">
                  <c:v>33.068399999999997</c:v>
                </c:pt>
                <c:pt idx="7765">
                  <c:v>33.0715</c:v>
                </c:pt>
                <c:pt idx="7766">
                  <c:v>33.074599999999997</c:v>
                </c:pt>
                <c:pt idx="7767">
                  <c:v>33.0777</c:v>
                </c:pt>
                <c:pt idx="7768">
                  <c:v>33.080800000000004</c:v>
                </c:pt>
                <c:pt idx="7769">
                  <c:v>33.0839</c:v>
                </c:pt>
                <c:pt idx="7770">
                  <c:v>33.087000000000003</c:v>
                </c:pt>
                <c:pt idx="7771">
                  <c:v>33.0901</c:v>
                </c:pt>
                <c:pt idx="7772">
                  <c:v>33.093200000000003</c:v>
                </c:pt>
                <c:pt idx="7773">
                  <c:v>33.096299999999999</c:v>
                </c:pt>
                <c:pt idx="7774">
                  <c:v>33.099400000000003</c:v>
                </c:pt>
                <c:pt idx="7775">
                  <c:v>33.102499999999999</c:v>
                </c:pt>
                <c:pt idx="7776">
                  <c:v>33.105600000000003</c:v>
                </c:pt>
                <c:pt idx="7777">
                  <c:v>33.108699999999999</c:v>
                </c:pt>
                <c:pt idx="7778">
                  <c:v>33.111800000000002</c:v>
                </c:pt>
                <c:pt idx="7779">
                  <c:v>33.114899999999999</c:v>
                </c:pt>
                <c:pt idx="7780">
                  <c:v>33.118000000000002</c:v>
                </c:pt>
                <c:pt idx="7781">
                  <c:v>33.121099999999998</c:v>
                </c:pt>
                <c:pt idx="7782">
                  <c:v>33.124200000000002</c:v>
                </c:pt>
                <c:pt idx="7783">
                  <c:v>33.127299999999998</c:v>
                </c:pt>
                <c:pt idx="7784">
                  <c:v>33.130400000000002</c:v>
                </c:pt>
                <c:pt idx="7785">
                  <c:v>33.133499999999998</c:v>
                </c:pt>
                <c:pt idx="7786">
                  <c:v>33.136600000000001</c:v>
                </c:pt>
                <c:pt idx="7787">
                  <c:v>33.139699999999998</c:v>
                </c:pt>
                <c:pt idx="7788">
                  <c:v>33.142800000000001</c:v>
                </c:pt>
                <c:pt idx="7789">
                  <c:v>33.145899999999997</c:v>
                </c:pt>
                <c:pt idx="7790">
                  <c:v>33.149000000000001</c:v>
                </c:pt>
                <c:pt idx="7791">
                  <c:v>33.152099999999997</c:v>
                </c:pt>
                <c:pt idx="7792">
                  <c:v>33.155200000000001</c:v>
                </c:pt>
                <c:pt idx="7793">
                  <c:v>33.158299999999997</c:v>
                </c:pt>
                <c:pt idx="7794">
                  <c:v>33.1614</c:v>
                </c:pt>
                <c:pt idx="7795">
                  <c:v>33.164499999999997</c:v>
                </c:pt>
                <c:pt idx="7796">
                  <c:v>33.1676</c:v>
                </c:pt>
                <c:pt idx="7797">
                  <c:v>33.170699999999997</c:v>
                </c:pt>
                <c:pt idx="7798">
                  <c:v>33.1738</c:v>
                </c:pt>
                <c:pt idx="7799">
                  <c:v>33.176900000000003</c:v>
                </c:pt>
                <c:pt idx="7800">
                  <c:v>33.18</c:v>
                </c:pt>
                <c:pt idx="7801">
                  <c:v>33.183100000000003</c:v>
                </c:pt>
                <c:pt idx="7802">
                  <c:v>33.186199999999999</c:v>
                </c:pt>
                <c:pt idx="7803">
                  <c:v>33.189300000000003</c:v>
                </c:pt>
                <c:pt idx="7804">
                  <c:v>33.192399999999999</c:v>
                </c:pt>
                <c:pt idx="7805">
                  <c:v>33.195500000000003</c:v>
                </c:pt>
                <c:pt idx="7806">
                  <c:v>33.198599999999999</c:v>
                </c:pt>
                <c:pt idx="7807">
                  <c:v>33.201700000000002</c:v>
                </c:pt>
                <c:pt idx="7808">
                  <c:v>33.204799999999999</c:v>
                </c:pt>
                <c:pt idx="7809">
                  <c:v>33.207900000000002</c:v>
                </c:pt>
                <c:pt idx="7810">
                  <c:v>33.210999999999999</c:v>
                </c:pt>
                <c:pt idx="7811">
                  <c:v>33.214100000000002</c:v>
                </c:pt>
                <c:pt idx="7812">
                  <c:v>33.217199999999998</c:v>
                </c:pt>
                <c:pt idx="7813">
                  <c:v>33.220300000000002</c:v>
                </c:pt>
                <c:pt idx="7814">
                  <c:v>33.223399999999998</c:v>
                </c:pt>
                <c:pt idx="7815">
                  <c:v>33.226500000000001</c:v>
                </c:pt>
                <c:pt idx="7816">
                  <c:v>33.229599999999998</c:v>
                </c:pt>
                <c:pt idx="7817">
                  <c:v>33.232700000000001</c:v>
                </c:pt>
                <c:pt idx="7818">
                  <c:v>33.235799999999998</c:v>
                </c:pt>
                <c:pt idx="7819">
                  <c:v>33.238900000000001</c:v>
                </c:pt>
                <c:pt idx="7820">
                  <c:v>33.241999999999997</c:v>
                </c:pt>
                <c:pt idx="7821">
                  <c:v>33.245100000000001</c:v>
                </c:pt>
                <c:pt idx="7822">
                  <c:v>33.248199999999997</c:v>
                </c:pt>
                <c:pt idx="7823">
                  <c:v>33.251300000000001</c:v>
                </c:pt>
                <c:pt idx="7824">
                  <c:v>33.254399999999997</c:v>
                </c:pt>
                <c:pt idx="7825">
                  <c:v>33.2575</c:v>
                </c:pt>
                <c:pt idx="7826">
                  <c:v>33.260599999999997</c:v>
                </c:pt>
                <c:pt idx="7827">
                  <c:v>33.2637</c:v>
                </c:pt>
                <c:pt idx="7828">
                  <c:v>33.266800000000003</c:v>
                </c:pt>
                <c:pt idx="7829">
                  <c:v>33.2699</c:v>
                </c:pt>
                <c:pt idx="7830">
                  <c:v>33.273000000000003</c:v>
                </c:pt>
                <c:pt idx="7831">
                  <c:v>33.2761</c:v>
                </c:pt>
                <c:pt idx="7832">
                  <c:v>33.279200000000003</c:v>
                </c:pt>
                <c:pt idx="7833">
                  <c:v>33.282299999999999</c:v>
                </c:pt>
                <c:pt idx="7834">
                  <c:v>33.285400000000003</c:v>
                </c:pt>
                <c:pt idx="7835">
                  <c:v>33.288499999999999</c:v>
                </c:pt>
                <c:pt idx="7836">
                  <c:v>33.291600000000003</c:v>
                </c:pt>
                <c:pt idx="7837">
                  <c:v>33.294699999999999</c:v>
                </c:pt>
                <c:pt idx="7838">
                  <c:v>33.297800000000002</c:v>
                </c:pt>
                <c:pt idx="7839">
                  <c:v>33.300899999999999</c:v>
                </c:pt>
                <c:pt idx="7840">
                  <c:v>33.304000000000002</c:v>
                </c:pt>
                <c:pt idx="7841">
                  <c:v>33.307099999999998</c:v>
                </c:pt>
                <c:pt idx="7842">
                  <c:v>33.310200000000002</c:v>
                </c:pt>
                <c:pt idx="7843">
                  <c:v>33.313299999999998</c:v>
                </c:pt>
                <c:pt idx="7844">
                  <c:v>33.316400000000002</c:v>
                </c:pt>
                <c:pt idx="7845">
                  <c:v>33.319499999999998</c:v>
                </c:pt>
                <c:pt idx="7846">
                  <c:v>33.322600000000001</c:v>
                </c:pt>
                <c:pt idx="7847">
                  <c:v>33.325699999999998</c:v>
                </c:pt>
                <c:pt idx="7848">
                  <c:v>33.328800000000001</c:v>
                </c:pt>
                <c:pt idx="7849">
                  <c:v>33.331899999999997</c:v>
                </c:pt>
                <c:pt idx="7850">
                  <c:v>33.335000000000001</c:v>
                </c:pt>
                <c:pt idx="7851">
                  <c:v>33.338099999999997</c:v>
                </c:pt>
                <c:pt idx="7852">
                  <c:v>33.341200000000001</c:v>
                </c:pt>
                <c:pt idx="7853">
                  <c:v>33.344299999999997</c:v>
                </c:pt>
                <c:pt idx="7854">
                  <c:v>33.3474</c:v>
                </c:pt>
                <c:pt idx="7855">
                  <c:v>33.350499999999997</c:v>
                </c:pt>
                <c:pt idx="7856">
                  <c:v>33.3536</c:v>
                </c:pt>
                <c:pt idx="7857">
                  <c:v>33.356699999999996</c:v>
                </c:pt>
                <c:pt idx="7858">
                  <c:v>33.3598</c:v>
                </c:pt>
                <c:pt idx="7859">
                  <c:v>33.362900000000003</c:v>
                </c:pt>
                <c:pt idx="7860">
                  <c:v>33.366</c:v>
                </c:pt>
                <c:pt idx="7861">
                  <c:v>33.369100000000003</c:v>
                </c:pt>
                <c:pt idx="7862">
                  <c:v>33.372199999999999</c:v>
                </c:pt>
                <c:pt idx="7863">
                  <c:v>33.375300000000003</c:v>
                </c:pt>
                <c:pt idx="7864">
                  <c:v>33.378399999999999</c:v>
                </c:pt>
                <c:pt idx="7865">
                  <c:v>33.381500000000003</c:v>
                </c:pt>
                <c:pt idx="7866">
                  <c:v>33.384599999999999</c:v>
                </c:pt>
                <c:pt idx="7867">
                  <c:v>33.387700000000002</c:v>
                </c:pt>
                <c:pt idx="7868">
                  <c:v>33.390799999999999</c:v>
                </c:pt>
                <c:pt idx="7869">
                  <c:v>33.393900000000002</c:v>
                </c:pt>
                <c:pt idx="7870">
                  <c:v>33.396999999999998</c:v>
                </c:pt>
                <c:pt idx="7871">
                  <c:v>33.400100000000002</c:v>
                </c:pt>
                <c:pt idx="7872">
                  <c:v>33.403199999999998</c:v>
                </c:pt>
                <c:pt idx="7873">
                  <c:v>33.406300000000002</c:v>
                </c:pt>
                <c:pt idx="7874">
                  <c:v>33.409399999999998</c:v>
                </c:pt>
                <c:pt idx="7875">
                  <c:v>33.412500000000001</c:v>
                </c:pt>
                <c:pt idx="7876">
                  <c:v>33.415599999999998</c:v>
                </c:pt>
                <c:pt idx="7877">
                  <c:v>33.418700000000001</c:v>
                </c:pt>
                <c:pt idx="7878">
                  <c:v>33.421799999999998</c:v>
                </c:pt>
                <c:pt idx="7879">
                  <c:v>33.424900000000001</c:v>
                </c:pt>
                <c:pt idx="7880">
                  <c:v>33.427999999999997</c:v>
                </c:pt>
                <c:pt idx="7881">
                  <c:v>33.431100000000001</c:v>
                </c:pt>
                <c:pt idx="7882">
                  <c:v>33.434199999999997</c:v>
                </c:pt>
                <c:pt idx="7883">
                  <c:v>33.4373</c:v>
                </c:pt>
                <c:pt idx="7884">
                  <c:v>33.440399999999997</c:v>
                </c:pt>
                <c:pt idx="7885">
                  <c:v>33.4435</c:v>
                </c:pt>
                <c:pt idx="7886">
                  <c:v>33.446599999999997</c:v>
                </c:pt>
                <c:pt idx="7887">
                  <c:v>33.4497</c:v>
                </c:pt>
                <c:pt idx="7888">
                  <c:v>33.452800000000003</c:v>
                </c:pt>
                <c:pt idx="7889">
                  <c:v>33.4559</c:v>
                </c:pt>
                <c:pt idx="7890">
                  <c:v>33.459000000000003</c:v>
                </c:pt>
                <c:pt idx="7891">
                  <c:v>33.4621</c:v>
                </c:pt>
                <c:pt idx="7892">
                  <c:v>33.465200000000003</c:v>
                </c:pt>
                <c:pt idx="7893">
                  <c:v>33.468299999999999</c:v>
                </c:pt>
                <c:pt idx="7894">
                  <c:v>33.471400000000003</c:v>
                </c:pt>
                <c:pt idx="7895">
                  <c:v>33.474499999999999</c:v>
                </c:pt>
                <c:pt idx="7896">
                  <c:v>33.477600000000002</c:v>
                </c:pt>
                <c:pt idx="7897">
                  <c:v>33.480699999999999</c:v>
                </c:pt>
                <c:pt idx="7898">
                  <c:v>33.483800000000002</c:v>
                </c:pt>
                <c:pt idx="7899">
                  <c:v>33.486899999999999</c:v>
                </c:pt>
                <c:pt idx="7900">
                  <c:v>33.49</c:v>
                </c:pt>
                <c:pt idx="7901">
                  <c:v>33.493099999999998</c:v>
                </c:pt>
                <c:pt idx="7902">
                  <c:v>33.496200000000002</c:v>
                </c:pt>
                <c:pt idx="7903">
                  <c:v>33.499299999999998</c:v>
                </c:pt>
                <c:pt idx="7904">
                  <c:v>33.502400000000002</c:v>
                </c:pt>
                <c:pt idx="7905">
                  <c:v>33.505499999999998</c:v>
                </c:pt>
                <c:pt idx="7906">
                  <c:v>33.508600000000001</c:v>
                </c:pt>
                <c:pt idx="7907">
                  <c:v>33.511699999999998</c:v>
                </c:pt>
                <c:pt idx="7908">
                  <c:v>33.514800000000001</c:v>
                </c:pt>
                <c:pt idx="7909">
                  <c:v>33.517899999999997</c:v>
                </c:pt>
                <c:pt idx="7910">
                  <c:v>33.521000000000001</c:v>
                </c:pt>
                <c:pt idx="7911">
                  <c:v>33.524099999999997</c:v>
                </c:pt>
                <c:pt idx="7912">
                  <c:v>33.527200000000001</c:v>
                </c:pt>
                <c:pt idx="7913">
                  <c:v>33.530299999999997</c:v>
                </c:pt>
                <c:pt idx="7914">
                  <c:v>33.5334</c:v>
                </c:pt>
                <c:pt idx="7915">
                  <c:v>33.536499999999997</c:v>
                </c:pt>
                <c:pt idx="7916">
                  <c:v>33.5396</c:v>
                </c:pt>
                <c:pt idx="7917">
                  <c:v>33.542700000000004</c:v>
                </c:pt>
                <c:pt idx="7918">
                  <c:v>33.5458</c:v>
                </c:pt>
                <c:pt idx="7919">
                  <c:v>33.548900000000003</c:v>
                </c:pt>
                <c:pt idx="7920">
                  <c:v>33.552</c:v>
                </c:pt>
                <c:pt idx="7921">
                  <c:v>33.555100000000003</c:v>
                </c:pt>
                <c:pt idx="7922">
                  <c:v>33.558199999999999</c:v>
                </c:pt>
                <c:pt idx="7923">
                  <c:v>33.561300000000003</c:v>
                </c:pt>
                <c:pt idx="7924">
                  <c:v>33.564399999999999</c:v>
                </c:pt>
                <c:pt idx="7925">
                  <c:v>33.567500000000003</c:v>
                </c:pt>
                <c:pt idx="7926">
                  <c:v>33.570599999999999</c:v>
                </c:pt>
                <c:pt idx="7927">
                  <c:v>33.573700000000002</c:v>
                </c:pt>
                <c:pt idx="7928">
                  <c:v>33.576799999999999</c:v>
                </c:pt>
                <c:pt idx="7929">
                  <c:v>33.579900000000002</c:v>
                </c:pt>
                <c:pt idx="7930">
                  <c:v>33.582999999999998</c:v>
                </c:pt>
                <c:pt idx="7931">
                  <c:v>33.586100000000002</c:v>
                </c:pt>
                <c:pt idx="7932">
                  <c:v>33.589199999999998</c:v>
                </c:pt>
                <c:pt idx="7933">
                  <c:v>33.592300000000002</c:v>
                </c:pt>
                <c:pt idx="7934">
                  <c:v>33.595399999999998</c:v>
                </c:pt>
                <c:pt idx="7935">
                  <c:v>33.598500000000001</c:v>
                </c:pt>
                <c:pt idx="7936">
                  <c:v>33.601599999999998</c:v>
                </c:pt>
                <c:pt idx="7937">
                  <c:v>33.604700000000001</c:v>
                </c:pt>
                <c:pt idx="7938">
                  <c:v>33.607799999999997</c:v>
                </c:pt>
                <c:pt idx="7939">
                  <c:v>33.610900000000001</c:v>
                </c:pt>
                <c:pt idx="7940">
                  <c:v>33.613999999999997</c:v>
                </c:pt>
                <c:pt idx="7941">
                  <c:v>33.617100000000001</c:v>
                </c:pt>
                <c:pt idx="7942">
                  <c:v>33.620199999999997</c:v>
                </c:pt>
                <c:pt idx="7943">
                  <c:v>33.6233</c:v>
                </c:pt>
                <c:pt idx="7944">
                  <c:v>33.626399999999997</c:v>
                </c:pt>
                <c:pt idx="7945">
                  <c:v>33.6295</c:v>
                </c:pt>
                <c:pt idx="7946">
                  <c:v>33.632599999999996</c:v>
                </c:pt>
                <c:pt idx="7947">
                  <c:v>33.6357</c:v>
                </c:pt>
                <c:pt idx="7948">
                  <c:v>33.638800000000003</c:v>
                </c:pt>
                <c:pt idx="7949">
                  <c:v>33.6419</c:v>
                </c:pt>
                <c:pt idx="7950">
                  <c:v>33.645000000000003</c:v>
                </c:pt>
                <c:pt idx="7951">
                  <c:v>33.648099999999999</c:v>
                </c:pt>
                <c:pt idx="7952">
                  <c:v>33.651200000000003</c:v>
                </c:pt>
                <c:pt idx="7953">
                  <c:v>33.654299999999999</c:v>
                </c:pt>
                <c:pt idx="7954">
                  <c:v>33.657400000000003</c:v>
                </c:pt>
                <c:pt idx="7955">
                  <c:v>33.660499999999999</c:v>
                </c:pt>
                <c:pt idx="7956">
                  <c:v>33.663600000000002</c:v>
                </c:pt>
                <c:pt idx="7957">
                  <c:v>33.666699999999999</c:v>
                </c:pt>
                <c:pt idx="7958">
                  <c:v>33.669800000000002</c:v>
                </c:pt>
                <c:pt idx="7959">
                  <c:v>33.672899999999998</c:v>
                </c:pt>
                <c:pt idx="7960">
                  <c:v>33.676000000000002</c:v>
                </c:pt>
                <c:pt idx="7961">
                  <c:v>33.679099999999998</c:v>
                </c:pt>
                <c:pt idx="7962">
                  <c:v>33.682200000000002</c:v>
                </c:pt>
                <c:pt idx="7963">
                  <c:v>33.685299999999998</c:v>
                </c:pt>
                <c:pt idx="7964">
                  <c:v>33.688400000000001</c:v>
                </c:pt>
                <c:pt idx="7965">
                  <c:v>33.691499999999998</c:v>
                </c:pt>
                <c:pt idx="7966">
                  <c:v>33.694600000000001</c:v>
                </c:pt>
                <c:pt idx="7967">
                  <c:v>33.697699999999998</c:v>
                </c:pt>
                <c:pt idx="7968">
                  <c:v>33.700800000000001</c:v>
                </c:pt>
                <c:pt idx="7969">
                  <c:v>33.703899999999997</c:v>
                </c:pt>
                <c:pt idx="7970">
                  <c:v>33.707000000000001</c:v>
                </c:pt>
                <c:pt idx="7971">
                  <c:v>33.710099999999997</c:v>
                </c:pt>
                <c:pt idx="7972">
                  <c:v>33.713200000000001</c:v>
                </c:pt>
                <c:pt idx="7973">
                  <c:v>33.716299999999997</c:v>
                </c:pt>
                <c:pt idx="7974">
                  <c:v>33.7194</c:v>
                </c:pt>
                <c:pt idx="7975">
                  <c:v>33.722499999999997</c:v>
                </c:pt>
                <c:pt idx="7976">
                  <c:v>33.7256</c:v>
                </c:pt>
                <c:pt idx="7977">
                  <c:v>33.728700000000003</c:v>
                </c:pt>
                <c:pt idx="7978">
                  <c:v>33.7318</c:v>
                </c:pt>
                <c:pt idx="7979">
                  <c:v>33.734900000000003</c:v>
                </c:pt>
                <c:pt idx="7980">
                  <c:v>33.738</c:v>
                </c:pt>
                <c:pt idx="7981">
                  <c:v>33.741100000000003</c:v>
                </c:pt>
                <c:pt idx="7982">
                  <c:v>33.744199999999999</c:v>
                </c:pt>
                <c:pt idx="7983">
                  <c:v>33.747300000000003</c:v>
                </c:pt>
                <c:pt idx="7984">
                  <c:v>33.750399999999999</c:v>
                </c:pt>
                <c:pt idx="7985">
                  <c:v>33.753500000000003</c:v>
                </c:pt>
                <c:pt idx="7986">
                  <c:v>33.756599999999999</c:v>
                </c:pt>
                <c:pt idx="7987">
                  <c:v>33.759700000000002</c:v>
                </c:pt>
                <c:pt idx="7988">
                  <c:v>33.762799999999999</c:v>
                </c:pt>
                <c:pt idx="7989">
                  <c:v>33.765900000000002</c:v>
                </c:pt>
                <c:pt idx="7990">
                  <c:v>33.768999999999998</c:v>
                </c:pt>
                <c:pt idx="7991">
                  <c:v>33.772100000000002</c:v>
                </c:pt>
                <c:pt idx="7992">
                  <c:v>33.775199999999998</c:v>
                </c:pt>
                <c:pt idx="7993">
                  <c:v>33.778300000000002</c:v>
                </c:pt>
                <c:pt idx="7994">
                  <c:v>33.781399999999998</c:v>
                </c:pt>
                <c:pt idx="7995">
                  <c:v>33.784500000000001</c:v>
                </c:pt>
                <c:pt idx="7996">
                  <c:v>33.787599999999998</c:v>
                </c:pt>
                <c:pt idx="7997">
                  <c:v>33.790700000000001</c:v>
                </c:pt>
                <c:pt idx="7998">
                  <c:v>33.793799999999997</c:v>
                </c:pt>
                <c:pt idx="7999">
                  <c:v>33.796900000000001</c:v>
                </c:pt>
                <c:pt idx="8000">
                  <c:v>33.799999999999997</c:v>
                </c:pt>
                <c:pt idx="8001">
                  <c:v>33.803100000000001</c:v>
                </c:pt>
                <c:pt idx="8002">
                  <c:v>33.806199999999997</c:v>
                </c:pt>
                <c:pt idx="8003">
                  <c:v>33.8093</c:v>
                </c:pt>
                <c:pt idx="8004">
                  <c:v>33.812399999999997</c:v>
                </c:pt>
                <c:pt idx="8005">
                  <c:v>33.8155</c:v>
                </c:pt>
                <c:pt idx="8006">
                  <c:v>33.818600000000004</c:v>
                </c:pt>
                <c:pt idx="8007">
                  <c:v>33.8217</c:v>
                </c:pt>
                <c:pt idx="8008">
                  <c:v>33.824800000000003</c:v>
                </c:pt>
                <c:pt idx="8009">
                  <c:v>33.8279</c:v>
                </c:pt>
                <c:pt idx="8010">
                  <c:v>33.831000000000003</c:v>
                </c:pt>
                <c:pt idx="8011">
                  <c:v>33.834099999999999</c:v>
                </c:pt>
                <c:pt idx="8012">
                  <c:v>33.837200000000003</c:v>
                </c:pt>
                <c:pt idx="8013">
                  <c:v>33.840299999999999</c:v>
                </c:pt>
                <c:pt idx="8014">
                  <c:v>33.843400000000003</c:v>
                </c:pt>
                <c:pt idx="8015">
                  <c:v>33.846499999999999</c:v>
                </c:pt>
                <c:pt idx="8016">
                  <c:v>33.849600000000002</c:v>
                </c:pt>
                <c:pt idx="8017">
                  <c:v>33.852699999999999</c:v>
                </c:pt>
                <c:pt idx="8018">
                  <c:v>33.855800000000002</c:v>
                </c:pt>
                <c:pt idx="8019">
                  <c:v>33.858899999999998</c:v>
                </c:pt>
                <c:pt idx="8020">
                  <c:v>33.862000000000002</c:v>
                </c:pt>
                <c:pt idx="8021">
                  <c:v>33.865099999999998</c:v>
                </c:pt>
                <c:pt idx="8022">
                  <c:v>33.868200000000002</c:v>
                </c:pt>
                <c:pt idx="8023">
                  <c:v>33.871299999999998</c:v>
                </c:pt>
                <c:pt idx="8024">
                  <c:v>33.874400000000001</c:v>
                </c:pt>
                <c:pt idx="8025">
                  <c:v>33.877499999999998</c:v>
                </c:pt>
                <c:pt idx="8026">
                  <c:v>33.880600000000001</c:v>
                </c:pt>
                <c:pt idx="8027">
                  <c:v>33.883699999999997</c:v>
                </c:pt>
                <c:pt idx="8028">
                  <c:v>33.886800000000001</c:v>
                </c:pt>
                <c:pt idx="8029">
                  <c:v>33.889899999999997</c:v>
                </c:pt>
                <c:pt idx="8030">
                  <c:v>33.893000000000001</c:v>
                </c:pt>
                <c:pt idx="8031">
                  <c:v>33.896099999999997</c:v>
                </c:pt>
                <c:pt idx="8032">
                  <c:v>33.8992</c:v>
                </c:pt>
                <c:pt idx="8033">
                  <c:v>33.902299999999997</c:v>
                </c:pt>
                <c:pt idx="8034">
                  <c:v>33.9054</c:v>
                </c:pt>
                <c:pt idx="8035">
                  <c:v>33.908499999999997</c:v>
                </c:pt>
                <c:pt idx="8036">
                  <c:v>33.9116</c:v>
                </c:pt>
                <c:pt idx="8037">
                  <c:v>33.914700000000003</c:v>
                </c:pt>
                <c:pt idx="8038">
                  <c:v>33.9178</c:v>
                </c:pt>
                <c:pt idx="8039">
                  <c:v>33.920900000000003</c:v>
                </c:pt>
                <c:pt idx="8040">
                  <c:v>33.923999999999999</c:v>
                </c:pt>
                <c:pt idx="8041">
                  <c:v>33.927100000000003</c:v>
                </c:pt>
                <c:pt idx="8042">
                  <c:v>33.930199999999999</c:v>
                </c:pt>
                <c:pt idx="8043">
                  <c:v>33.933300000000003</c:v>
                </c:pt>
                <c:pt idx="8044">
                  <c:v>33.936399999999999</c:v>
                </c:pt>
                <c:pt idx="8045">
                  <c:v>33.939500000000002</c:v>
                </c:pt>
                <c:pt idx="8046">
                  <c:v>33.942599999999999</c:v>
                </c:pt>
                <c:pt idx="8047">
                  <c:v>33.945700000000002</c:v>
                </c:pt>
                <c:pt idx="8048">
                  <c:v>33.948799999999999</c:v>
                </c:pt>
                <c:pt idx="8049">
                  <c:v>33.951900000000002</c:v>
                </c:pt>
                <c:pt idx="8050">
                  <c:v>33.954999999999998</c:v>
                </c:pt>
                <c:pt idx="8051">
                  <c:v>33.958100000000002</c:v>
                </c:pt>
                <c:pt idx="8052">
                  <c:v>33.961199999999998</c:v>
                </c:pt>
                <c:pt idx="8053">
                  <c:v>33.964300000000001</c:v>
                </c:pt>
                <c:pt idx="8054">
                  <c:v>33.967399999999998</c:v>
                </c:pt>
                <c:pt idx="8055">
                  <c:v>33.970500000000001</c:v>
                </c:pt>
                <c:pt idx="8056">
                  <c:v>33.973599999999998</c:v>
                </c:pt>
                <c:pt idx="8057">
                  <c:v>33.976700000000001</c:v>
                </c:pt>
                <c:pt idx="8058">
                  <c:v>33.979799999999997</c:v>
                </c:pt>
                <c:pt idx="8059">
                  <c:v>33.982900000000001</c:v>
                </c:pt>
                <c:pt idx="8060">
                  <c:v>33.985999999999997</c:v>
                </c:pt>
                <c:pt idx="8061">
                  <c:v>33.989100000000001</c:v>
                </c:pt>
                <c:pt idx="8062">
                  <c:v>33.992199999999997</c:v>
                </c:pt>
                <c:pt idx="8063">
                  <c:v>33.9953</c:v>
                </c:pt>
                <c:pt idx="8064">
                  <c:v>33.998399999999997</c:v>
                </c:pt>
                <c:pt idx="8065">
                  <c:v>34.0015</c:v>
                </c:pt>
                <c:pt idx="8066">
                  <c:v>34.004600000000003</c:v>
                </c:pt>
                <c:pt idx="8067">
                  <c:v>34.0077</c:v>
                </c:pt>
                <c:pt idx="8068">
                  <c:v>34.010800000000003</c:v>
                </c:pt>
                <c:pt idx="8069">
                  <c:v>34.0139</c:v>
                </c:pt>
                <c:pt idx="8070">
                  <c:v>34.017000000000003</c:v>
                </c:pt>
                <c:pt idx="8071">
                  <c:v>34.020099999999999</c:v>
                </c:pt>
                <c:pt idx="8072">
                  <c:v>34.023200000000003</c:v>
                </c:pt>
                <c:pt idx="8073">
                  <c:v>34.026299999999999</c:v>
                </c:pt>
                <c:pt idx="8074">
                  <c:v>34.029400000000003</c:v>
                </c:pt>
                <c:pt idx="8075">
                  <c:v>34.032499999999999</c:v>
                </c:pt>
                <c:pt idx="8076">
                  <c:v>34.035600000000002</c:v>
                </c:pt>
                <c:pt idx="8077">
                  <c:v>34.038699999999999</c:v>
                </c:pt>
                <c:pt idx="8078">
                  <c:v>34.041800000000002</c:v>
                </c:pt>
                <c:pt idx="8079">
                  <c:v>34.044899999999998</c:v>
                </c:pt>
                <c:pt idx="8080">
                  <c:v>34.048000000000002</c:v>
                </c:pt>
                <c:pt idx="8081">
                  <c:v>34.051099999999998</c:v>
                </c:pt>
                <c:pt idx="8082">
                  <c:v>34.054200000000002</c:v>
                </c:pt>
                <c:pt idx="8083">
                  <c:v>34.057299999999998</c:v>
                </c:pt>
                <c:pt idx="8084">
                  <c:v>34.060400000000001</c:v>
                </c:pt>
                <c:pt idx="8085">
                  <c:v>34.063499999999998</c:v>
                </c:pt>
                <c:pt idx="8086">
                  <c:v>34.066600000000001</c:v>
                </c:pt>
                <c:pt idx="8087">
                  <c:v>34.069699999999997</c:v>
                </c:pt>
                <c:pt idx="8088">
                  <c:v>34.072800000000001</c:v>
                </c:pt>
                <c:pt idx="8089">
                  <c:v>34.075899999999997</c:v>
                </c:pt>
                <c:pt idx="8090">
                  <c:v>34.079000000000001</c:v>
                </c:pt>
                <c:pt idx="8091">
                  <c:v>34.082099999999997</c:v>
                </c:pt>
                <c:pt idx="8092">
                  <c:v>34.0852</c:v>
                </c:pt>
                <c:pt idx="8093">
                  <c:v>34.088299999999997</c:v>
                </c:pt>
                <c:pt idx="8094">
                  <c:v>34.0914</c:v>
                </c:pt>
                <c:pt idx="8095">
                  <c:v>34.094499999999996</c:v>
                </c:pt>
                <c:pt idx="8096">
                  <c:v>34.0976</c:v>
                </c:pt>
                <c:pt idx="8097">
                  <c:v>34.100700000000003</c:v>
                </c:pt>
                <c:pt idx="8098">
                  <c:v>34.1038</c:v>
                </c:pt>
                <c:pt idx="8099">
                  <c:v>34.106900000000003</c:v>
                </c:pt>
                <c:pt idx="8100">
                  <c:v>34.11</c:v>
                </c:pt>
                <c:pt idx="8101">
                  <c:v>34.113100000000003</c:v>
                </c:pt>
                <c:pt idx="8102">
                  <c:v>34.116199999999999</c:v>
                </c:pt>
                <c:pt idx="8103">
                  <c:v>34.119300000000003</c:v>
                </c:pt>
                <c:pt idx="8104">
                  <c:v>34.122399999999999</c:v>
                </c:pt>
                <c:pt idx="8105">
                  <c:v>34.125500000000002</c:v>
                </c:pt>
                <c:pt idx="8106">
                  <c:v>34.128599999999999</c:v>
                </c:pt>
                <c:pt idx="8107">
                  <c:v>34.131700000000002</c:v>
                </c:pt>
                <c:pt idx="8108">
                  <c:v>34.134799999999998</c:v>
                </c:pt>
                <c:pt idx="8109">
                  <c:v>34.137900000000002</c:v>
                </c:pt>
                <c:pt idx="8110">
                  <c:v>34.140999999999998</c:v>
                </c:pt>
                <c:pt idx="8111">
                  <c:v>34.144100000000002</c:v>
                </c:pt>
                <c:pt idx="8112">
                  <c:v>34.147199999999998</c:v>
                </c:pt>
                <c:pt idx="8113">
                  <c:v>34.150300000000001</c:v>
                </c:pt>
                <c:pt idx="8114">
                  <c:v>34.153399999999998</c:v>
                </c:pt>
                <c:pt idx="8115">
                  <c:v>34.156500000000001</c:v>
                </c:pt>
                <c:pt idx="8116">
                  <c:v>34.159599999999998</c:v>
                </c:pt>
                <c:pt idx="8117">
                  <c:v>34.162700000000001</c:v>
                </c:pt>
                <c:pt idx="8118">
                  <c:v>34.165799999999997</c:v>
                </c:pt>
                <c:pt idx="8119">
                  <c:v>34.168900000000001</c:v>
                </c:pt>
                <c:pt idx="8120">
                  <c:v>34.171999999999997</c:v>
                </c:pt>
                <c:pt idx="8121">
                  <c:v>34.1751</c:v>
                </c:pt>
                <c:pt idx="8122">
                  <c:v>34.178199999999997</c:v>
                </c:pt>
                <c:pt idx="8123">
                  <c:v>34.1813</c:v>
                </c:pt>
                <c:pt idx="8124">
                  <c:v>34.184399999999997</c:v>
                </c:pt>
                <c:pt idx="8125">
                  <c:v>34.1875</c:v>
                </c:pt>
                <c:pt idx="8126">
                  <c:v>34.190600000000003</c:v>
                </c:pt>
                <c:pt idx="8127">
                  <c:v>34.1937</c:v>
                </c:pt>
                <c:pt idx="8128">
                  <c:v>34.196800000000003</c:v>
                </c:pt>
                <c:pt idx="8129">
                  <c:v>34.1999</c:v>
                </c:pt>
                <c:pt idx="8130">
                  <c:v>34.203000000000003</c:v>
                </c:pt>
                <c:pt idx="8131">
                  <c:v>34.206099999999999</c:v>
                </c:pt>
                <c:pt idx="8132">
                  <c:v>34.209200000000003</c:v>
                </c:pt>
                <c:pt idx="8133">
                  <c:v>34.212299999999999</c:v>
                </c:pt>
                <c:pt idx="8134">
                  <c:v>34.215400000000002</c:v>
                </c:pt>
                <c:pt idx="8135">
                  <c:v>34.218499999999999</c:v>
                </c:pt>
                <c:pt idx="8136">
                  <c:v>34.221600000000002</c:v>
                </c:pt>
                <c:pt idx="8137">
                  <c:v>34.224699999999999</c:v>
                </c:pt>
                <c:pt idx="8138">
                  <c:v>34.227800000000002</c:v>
                </c:pt>
                <c:pt idx="8139">
                  <c:v>34.230899999999998</c:v>
                </c:pt>
                <c:pt idx="8140">
                  <c:v>34.234000000000002</c:v>
                </c:pt>
                <c:pt idx="8141">
                  <c:v>34.237099999999998</c:v>
                </c:pt>
                <c:pt idx="8142">
                  <c:v>34.240200000000002</c:v>
                </c:pt>
                <c:pt idx="8143">
                  <c:v>34.243299999999998</c:v>
                </c:pt>
                <c:pt idx="8144">
                  <c:v>34.246400000000001</c:v>
                </c:pt>
                <c:pt idx="8145">
                  <c:v>34.249499999999998</c:v>
                </c:pt>
                <c:pt idx="8146">
                  <c:v>34.252600000000001</c:v>
                </c:pt>
                <c:pt idx="8147">
                  <c:v>34.255699999999997</c:v>
                </c:pt>
                <c:pt idx="8148">
                  <c:v>34.258800000000001</c:v>
                </c:pt>
                <c:pt idx="8149">
                  <c:v>34.261899999999997</c:v>
                </c:pt>
                <c:pt idx="8150">
                  <c:v>34.265000000000001</c:v>
                </c:pt>
                <c:pt idx="8151">
                  <c:v>34.268099999999997</c:v>
                </c:pt>
                <c:pt idx="8152">
                  <c:v>34.2712</c:v>
                </c:pt>
                <c:pt idx="8153">
                  <c:v>34.274299999999997</c:v>
                </c:pt>
                <c:pt idx="8154">
                  <c:v>34.2774</c:v>
                </c:pt>
                <c:pt idx="8155">
                  <c:v>34.280500000000004</c:v>
                </c:pt>
                <c:pt idx="8156">
                  <c:v>34.2836</c:v>
                </c:pt>
                <c:pt idx="8157">
                  <c:v>34.286700000000003</c:v>
                </c:pt>
                <c:pt idx="8158">
                  <c:v>34.2898</c:v>
                </c:pt>
                <c:pt idx="8159">
                  <c:v>34.292900000000003</c:v>
                </c:pt>
                <c:pt idx="8160">
                  <c:v>34.295999999999999</c:v>
                </c:pt>
                <c:pt idx="8161">
                  <c:v>34.299100000000003</c:v>
                </c:pt>
                <c:pt idx="8162">
                  <c:v>34.302199999999999</c:v>
                </c:pt>
                <c:pt idx="8163">
                  <c:v>34.305300000000003</c:v>
                </c:pt>
                <c:pt idx="8164">
                  <c:v>34.308399999999999</c:v>
                </c:pt>
                <c:pt idx="8165">
                  <c:v>34.311500000000002</c:v>
                </c:pt>
                <c:pt idx="8166">
                  <c:v>34.314599999999999</c:v>
                </c:pt>
                <c:pt idx="8167">
                  <c:v>34.317700000000002</c:v>
                </c:pt>
                <c:pt idx="8168">
                  <c:v>34.320799999999998</c:v>
                </c:pt>
                <c:pt idx="8169">
                  <c:v>34.323900000000002</c:v>
                </c:pt>
                <c:pt idx="8170">
                  <c:v>34.326999999999998</c:v>
                </c:pt>
                <c:pt idx="8171">
                  <c:v>34.330100000000002</c:v>
                </c:pt>
                <c:pt idx="8172">
                  <c:v>34.333199999999998</c:v>
                </c:pt>
                <c:pt idx="8173">
                  <c:v>34.336300000000001</c:v>
                </c:pt>
                <c:pt idx="8174">
                  <c:v>34.339399999999998</c:v>
                </c:pt>
                <c:pt idx="8175">
                  <c:v>34.342500000000001</c:v>
                </c:pt>
                <c:pt idx="8176">
                  <c:v>34.345599999999997</c:v>
                </c:pt>
                <c:pt idx="8177">
                  <c:v>34.348700000000001</c:v>
                </c:pt>
                <c:pt idx="8178">
                  <c:v>34.351799999999997</c:v>
                </c:pt>
                <c:pt idx="8179">
                  <c:v>34.354900000000001</c:v>
                </c:pt>
                <c:pt idx="8180">
                  <c:v>34.357999999999997</c:v>
                </c:pt>
                <c:pt idx="8181">
                  <c:v>34.3611</c:v>
                </c:pt>
                <c:pt idx="8182">
                  <c:v>34.364199999999997</c:v>
                </c:pt>
                <c:pt idx="8183">
                  <c:v>34.3673</c:v>
                </c:pt>
                <c:pt idx="8184">
                  <c:v>34.370399999999997</c:v>
                </c:pt>
                <c:pt idx="8185">
                  <c:v>34.3735</c:v>
                </c:pt>
                <c:pt idx="8186">
                  <c:v>34.376600000000003</c:v>
                </c:pt>
                <c:pt idx="8187">
                  <c:v>34.3797</c:v>
                </c:pt>
                <c:pt idx="8188">
                  <c:v>34.382800000000003</c:v>
                </c:pt>
                <c:pt idx="8189">
                  <c:v>34.385899999999999</c:v>
                </c:pt>
                <c:pt idx="8190">
                  <c:v>34.389000000000003</c:v>
                </c:pt>
                <c:pt idx="8191">
                  <c:v>34.392099999999999</c:v>
                </c:pt>
                <c:pt idx="8192">
                  <c:v>34.395200000000003</c:v>
                </c:pt>
                <c:pt idx="8193">
                  <c:v>34.398299999999999</c:v>
                </c:pt>
                <c:pt idx="8194">
                  <c:v>34.401400000000002</c:v>
                </c:pt>
                <c:pt idx="8195">
                  <c:v>34.404499999999999</c:v>
                </c:pt>
                <c:pt idx="8196">
                  <c:v>34.407600000000002</c:v>
                </c:pt>
                <c:pt idx="8197">
                  <c:v>34.410699999999999</c:v>
                </c:pt>
                <c:pt idx="8198">
                  <c:v>34.413800000000002</c:v>
                </c:pt>
                <c:pt idx="8199">
                  <c:v>34.416899999999998</c:v>
                </c:pt>
                <c:pt idx="8200">
                  <c:v>34.42</c:v>
                </c:pt>
                <c:pt idx="8201">
                  <c:v>34.423099999999998</c:v>
                </c:pt>
                <c:pt idx="8202">
                  <c:v>34.426200000000001</c:v>
                </c:pt>
                <c:pt idx="8203">
                  <c:v>34.429299999999998</c:v>
                </c:pt>
                <c:pt idx="8204">
                  <c:v>34.432400000000001</c:v>
                </c:pt>
                <c:pt idx="8205">
                  <c:v>34.435499999999998</c:v>
                </c:pt>
                <c:pt idx="8206">
                  <c:v>34.438600000000001</c:v>
                </c:pt>
                <c:pt idx="8207">
                  <c:v>34.441699999999997</c:v>
                </c:pt>
                <c:pt idx="8208">
                  <c:v>34.444800000000001</c:v>
                </c:pt>
                <c:pt idx="8209">
                  <c:v>34.447899999999997</c:v>
                </c:pt>
                <c:pt idx="8210">
                  <c:v>34.451000000000001</c:v>
                </c:pt>
                <c:pt idx="8211">
                  <c:v>34.454099999999997</c:v>
                </c:pt>
                <c:pt idx="8212">
                  <c:v>34.4572</c:v>
                </c:pt>
                <c:pt idx="8213">
                  <c:v>34.460299999999997</c:v>
                </c:pt>
                <c:pt idx="8214">
                  <c:v>34.4634</c:v>
                </c:pt>
                <c:pt idx="8215">
                  <c:v>34.466500000000003</c:v>
                </c:pt>
                <c:pt idx="8216">
                  <c:v>34.4696</c:v>
                </c:pt>
                <c:pt idx="8217">
                  <c:v>34.472700000000003</c:v>
                </c:pt>
                <c:pt idx="8218">
                  <c:v>34.4758</c:v>
                </c:pt>
                <c:pt idx="8219">
                  <c:v>34.478900000000003</c:v>
                </c:pt>
                <c:pt idx="8220">
                  <c:v>34.481999999999999</c:v>
                </c:pt>
                <c:pt idx="8221">
                  <c:v>34.485100000000003</c:v>
                </c:pt>
                <c:pt idx="8222">
                  <c:v>34.488199999999999</c:v>
                </c:pt>
                <c:pt idx="8223">
                  <c:v>34.491300000000003</c:v>
                </c:pt>
                <c:pt idx="8224">
                  <c:v>34.494399999999999</c:v>
                </c:pt>
                <c:pt idx="8225">
                  <c:v>34.497500000000002</c:v>
                </c:pt>
                <c:pt idx="8226">
                  <c:v>34.500599999999999</c:v>
                </c:pt>
                <c:pt idx="8227">
                  <c:v>34.503700000000002</c:v>
                </c:pt>
                <c:pt idx="8228">
                  <c:v>34.506799999999998</c:v>
                </c:pt>
                <c:pt idx="8229">
                  <c:v>34.509900000000002</c:v>
                </c:pt>
                <c:pt idx="8230">
                  <c:v>34.512999999999998</c:v>
                </c:pt>
                <c:pt idx="8231">
                  <c:v>34.516100000000002</c:v>
                </c:pt>
                <c:pt idx="8232">
                  <c:v>34.519199999999998</c:v>
                </c:pt>
                <c:pt idx="8233">
                  <c:v>34.522300000000001</c:v>
                </c:pt>
                <c:pt idx="8234">
                  <c:v>34.525399999999998</c:v>
                </c:pt>
                <c:pt idx="8235">
                  <c:v>34.528500000000001</c:v>
                </c:pt>
                <c:pt idx="8236">
                  <c:v>34.531599999999997</c:v>
                </c:pt>
                <c:pt idx="8237">
                  <c:v>34.534700000000001</c:v>
                </c:pt>
                <c:pt idx="8238">
                  <c:v>34.537799999999997</c:v>
                </c:pt>
                <c:pt idx="8239">
                  <c:v>34.540900000000001</c:v>
                </c:pt>
                <c:pt idx="8240">
                  <c:v>34.543999999999997</c:v>
                </c:pt>
                <c:pt idx="8241">
                  <c:v>34.5471</c:v>
                </c:pt>
                <c:pt idx="8242">
                  <c:v>34.550199999999997</c:v>
                </c:pt>
                <c:pt idx="8243">
                  <c:v>34.5533</c:v>
                </c:pt>
                <c:pt idx="8244">
                  <c:v>34.556399999999996</c:v>
                </c:pt>
                <c:pt idx="8245">
                  <c:v>34.5595</c:v>
                </c:pt>
                <c:pt idx="8246">
                  <c:v>34.562600000000003</c:v>
                </c:pt>
                <c:pt idx="8247">
                  <c:v>34.5657</c:v>
                </c:pt>
                <c:pt idx="8248">
                  <c:v>34.568800000000003</c:v>
                </c:pt>
                <c:pt idx="8249">
                  <c:v>34.571899999999999</c:v>
                </c:pt>
                <c:pt idx="8250">
                  <c:v>34.575000000000003</c:v>
                </c:pt>
                <c:pt idx="8251">
                  <c:v>34.578099999999999</c:v>
                </c:pt>
                <c:pt idx="8252">
                  <c:v>34.581200000000003</c:v>
                </c:pt>
                <c:pt idx="8253">
                  <c:v>34.584299999999999</c:v>
                </c:pt>
                <c:pt idx="8254">
                  <c:v>34.587400000000002</c:v>
                </c:pt>
                <c:pt idx="8255">
                  <c:v>34.590499999999999</c:v>
                </c:pt>
                <c:pt idx="8256">
                  <c:v>34.593600000000002</c:v>
                </c:pt>
                <c:pt idx="8257">
                  <c:v>34.596699999999998</c:v>
                </c:pt>
                <c:pt idx="8258">
                  <c:v>34.599800000000002</c:v>
                </c:pt>
                <c:pt idx="8259">
                  <c:v>34.602899999999998</c:v>
                </c:pt>
                <c:pt idx="8260">
                  <c:v>34.606000000000002</c:v>
                </c:pt>
                <c:pt idx="8261">
                  <c:v>34.609099999999998</c:v>
                </c:pt>
                <c:pt idx="8262">
                  <c:v>34.612200000000001</c:v>
                </c:pt>
                <c:pt idx="8263">
                  <c:v>34.615299999999998</c:v>
                </c:pt>
                <c:pt idx="8264">
                  <c:v>34.618400000000001</c:v>
                </c:pt>
                <c:pt idx="8265">
                  <c:v>34.621499999999997</c:v>
                </c:pt>
                <c:pt idx="8266">
                  <c:v>34.624600000000001</c:v>
                </c:pt>
                <c:pt idx="8267">
                  <c:v>34.627699999999997</c:v>
                </c:pt>
                <c:pt idx="8268">
                  <c:v>34.630800000000001</c:v>
                </c:pt>
                <c:pt idx="8269">
                  <c:v>34.633899999999997</c:v>
                </c:pt>
                <c:pt idx="8270">
                  <c:v>34.637</c:v>
                </c:pt>
                <c:pt idx="8271">
                  <c:v>34.640099999999997</c:v>
                </c:pt>
                <c:pt idx="8272">
                  <c:v>34.6432</c:v>
                </c:pt>
                <c:pt idx="8273">
                  <c:v>34.646299999999997</c:v>
                </c:pt>
                <c:pt idx="8274">
                  <c:v>34.6494</c:v>
                </c:pt>
                <c:pt idx="8275">
                  <c:v>34.652500000000003</c:v>
                </c:pt>
                <c:pt idx="8276">
                  <c:v>34.6556</c:v>
                </c:pt>
                <c:pt idx="8277">
                  <c:v>34.658700000000003</c:v>
                </c:pt>
                <c:pt idx="8278">
                  <c:v>34.661799999999999</c:v>
                </c:pt>
                <c:pt idx="8279">
                  <c:v>34.664900000000003</c:v>
                </c:pt>
                <c:pt idx="8280">
                  <c:v>34.667999999999999</c:v>
                </c:pt>
                <c:pt idx="8281">
                  <c:v>34.671100000000003</c:v>
                </c:pt>
                <c:pt idx="8282">
                  <c:v>34.674199999999999</c:v>
                </c:pt>
                <c:pt idx="8283">
                  <c:v>34.677300000000002</c:v>
                </c:pt>
                <c:pt idx="8284">
                  <c:v>34.680399999999999</c:v>
                </c:pt>
                <c:pt idx="8285">
                  <c:v>34.683500000000002</c:v>
                </c:pt>
                <c:pt idx="8286">
                  <c:v>34.686599999999999</c:v>
                </c:pt>
                <c:pt idx="8287">
                  <c:v>34.689700000000002</c:v>
                </c:pt>
                <c:pt idx="8288">
                  <c:v>34.692799999999998</c:v>
                </c:pt>
                <c:pt idx="8289">
                  <c:v>34.695900000000002</c:v>
                </c:pt>
                <c:pt idx="8290">
                  <c:v>34.698999999999998</c:v>
                </c:pt>
                <c:pt idx="8291">
                  <c:v>34.702100000000002</c:v>
                </c:pt>
                <c:pt idx="8292">
                  <c:v>34.705199999999998</c:v>
                </c:pt>
                <c:pt idx="8293">
                  <c:v>34.708300000000001</c:v>
                </c:pt>
                <c:pt idx="8294">
                  <c:v>34.711399999999998</c:v>
                </c:pt>
                <c:pt idx="8295">
                  <c:v>34.714500000000001</c:v>
                </c:pt>
                <c:pt idx="8296">
                  <c:v>34.717599999999997</c:v>
                </c:pt>
                <c:pt idx="8297">
                  <c:v>34.720700000000001</c:v>
                </c:pt>
                <c:pt idx="8298">
                  <c:v>34.723799999999997</c:v>
                </c:pt>
                <c:pt idx="8299">
                  <c:v>34.726900000000001</c:v>
                </c:pt>
                <c:pt idx="8300">
                  <c:v>34.729999999999997</c:v>
                </c:pt>
                <c:pt idx="8301">
                  <c:v>34.7331</c:v>
                </c:pt>
                <c:pt idx="8302">
                  <c:v>34.736199999999997</c:v>
                </c:pt>
                <c:pt idx="8303">
                  <c:v>34.7393</c:v>
                </c:pt>
                <c:pt idx="8304">
                  <c:v>34.742400000000004</c:v>
                </c:pt>
                <c:pt idx="8305">
                  <c:v>34.7455</c:v>
                </c:pt>
                <c:pt idx="8306">
                  <c:v>34.748600000000003</c:v>
                </c:pt>
                <c:pt idx="8307">
                  <c:v>34.7517</c:v>
                </c:pt>
                <c:pt idx="8308">
                  <c:v>34.754800000000003</c:v>
                </c:pt>
                <c:pt idx="8309">
                  <c:v>34.757899999999999</c:v>
                </c:pt>
                <c:pt idx="8310">
                  <c:v>34.761000000000003</c:v>
                </c:pt>
                <c:pt idx="8311">
                  <c:v>34.764099999999999</c:v>
                </c:pt>
                <c:pt idx="8312">
                  <c:v>34.767200000000003</c:v>
                </c:pt>
                <c:pt idx="8313">
                  <c:v>34.770299999999999</c:v>
                </c:pt>
                <c:pt idx="8314">
                  <c:v>34.773400000000002</c:v>
                </c:pt>
                <c:pt idx="8315">
                  <c:v>34.776499999999999</c:v>
                </c:pt>
                <c:pt idx="8316">
                  <c:v>34.779600000000002</c:v>
                </c:pt>
                <c:pt idx="8317">
                  <c:v>34.782699999999998</c:v>
                </c:pt>
                <c:pt idx="8318">
                  <c:v>34.785800000000002</c:v>
                </c:pt>
                <c:pt idx="8319">
                  <c:v>34.788899999999998</c:v>
                </c:pt>
                <c:pt idx="8320">
                  <c:v>34.792000000000002</c:v>
                </c:pt>
                <c:pt idx="8321">
                  <c:v>34.795099999999998</c:v>
                </c:pt>
                <c:pt idx="8322">
                  <c:v>34.798200000000001</c:v>
                </c:pt>
                <c:pt idx="8323">
                  <c:v>34.801299999999998</c:v>
                </c:pt>
                <c:pt idx="8324">
                  <c:v>34.804400000000001</c:v>
                </c:pt>
                <c:pt idx="8325">
                  <c:v>34.807499999999997</c:v>
                </c:pt>
                <c:pt idx="8326">
                  <c:v>34.810600000000001</c:v>
                </c:pt>
                <c:pt idx="8327">
                  <c:v>34.813699999999997</c:v>
                </c:pt>
                <c:pt idx="8328">
                  <c:v>34.816800000000001</c:v>
                </c:pt>
                <c:pt idx="8329">
                  <c:v>34.819899999999997</c:v>
                </c:pt>
                <c:pt idx="8330">
                  <c:v>34.823</c:v>
                </c:pt>
                <c:pt idx="8331">
                  <c:v>34.826099999999997</c:v>
                </c:pt>
                <c:pt idx="8332">
                  <c:v>34.8292</c:v>
                </c:pt>
                <c:pt idx="8333">
                  <c:v>34.832299999999996</c:v>
                </c:pt>
                <c:pt idx="8334">
                  <c:v>34.8354</c:v>
                </c:pt>
                <c:pt idx="8335">
                  <c:v>34.838500000000003</c:v>
                </c:pt>
                <c:pt idx="8336">
                  <c:v>34.8416</c:v>
                </c:pt>
                <c:pt idx="8337">
                  <c:v>34.844700000000003</c:v>
                </c:pt>
                <c:pt idx="8338">
                  <c:v>34.847799999999999</c:v>
                </c:pt>
                <c:pt idx="8339">
                  <c:v>34.850900000000003</c:v>
                </c:pt>
                <c:pt idx="8340">
                  <c:v>34.853999999999999</c:v>
                </c:pt>
                <c:pt idx="8341">
                  <c:v>34.857100000000003</c:v>
                </c:pt>
                <c:pt idx="8342">
                  <c:v>34.860199999999999</c:v>
                </c:pt>
                <c:pt idx="8343">
                  <c:v>34.863300000000002</c:v>
                </c:pt>
                <c:pt idx="8344">
                  <c:v>34.866399999999999</c:v>
                </c:pt>
                <c:pt idx="8345">
                  <c:v>34.869500000000002</c:v>
                </c:pt>
                <c:pt idx="8346">
                  <c:v>34.872599999999998</c:v>
                </c:pt>
                <c:pt idx="8347">
                  <c:v>34.875700000000002</c:v>
                </c:pt>
                <c:pt idx="8348">
                  <c:v>34.878799999999998</c:v>
                </c:pt>
                <c:pt idx="8349">
                  <c:v>34.881900000000002</c:v>
                </c:pt>
                <c:pt idx="8350">
                  <c:v>34.884999999999998</c:v>
                </c:pt>
                <c:pt idx="8351">
                  <c:v>34.888100000000001</c:v>
                </c:pt>
                <c:pt idx="8352">
                  <c:v>34.891199999999998</c:v>
                </c:pt>
                <c:pt idx="8353">
                  <c:v>34.894300000000001</c:v>
                </c:pt>
                <c:pt idx="8354">
                  <c:v>34.897399999999998</c:v>
                </c:pt>
                <c:pt idx="8355">
                  <c:v>34.900500000000001</c:v>
                </c:pt>
                <c:pt idx="8356">
                  <c:v>34.903599999999997</c:v>
                </c:pt>
                <c:pt idx="8357">
                  <c:v>34.906700000000001</c:v>
                </c:pt>
                <c:pt idx="8358">
                  <c:v>34.909799999999997</c:v>
                </c:pt>
                <c:pt idx="8359">
                  <c:v>34.9129</c:v>
                </c:pt>
                <c:pt idx="8360">
                  <c:v>34.915999999999997</c:v>
                </c:pt>
                <c:pt idx="8361">
                  <c:v>34.9191</c:v>
                </c:pt>
                <c:pt idx="8362">
                  <c:v>34.922199999999997</c:v>
                </c:pt>
                <c:pt idx="8363">
                  <c:v>34.9253</c:v>
                </c:pt>
                <c:pt idx="8364">
                  <c:v>34.928400000000003</c:v>
                </c:pt>
                <c:pt idx="8365">
                  <c:v>34.9315</c:v>
                </c:pt>
                <c:pt idx="8366">
                  <c:v>34.934600000000003</c:v>
                </c:pt>
                <c:pt idx="8367">
                  <c:v>34.9377</c:v>
                </c:pt>
                <c:pt idx="8368">
                  <c:v>34.940800000000003</c:v>
                </c:pt>
                <c:pt idx="8369">
                  <c:v>34.943899999999999</c:v>
                </c:pt>
                <c:pt idx="8370">
                  <c:v>34.947000000000003</c:v>
                </c:pt>
                <c:pt idx="8371">
                  <c:v>34.950099999999999</c:v>
                </c:pt>
                <c:pt idx="8372">
                  <c:v>34.953200000000002</c:v>
                </c:pt>
                <c:pt idx="8373">
                  <c:v>34.956299999999999</c:v>
                </c:pt>
                <c:pt idx="8374">
                  <c:v>34.959400000000002</c:v>
                </c:pt>
                <c:pt idx="8375">
                  <c:v>34.962499999999999</c:v>
                </c:pt>
                <c:pt idx="8376">
                  <c:v>34.965600000000002</c:v>
                </c:pt>
                <c:pt idx="8377">
                  <c:v>34.968699999999998</c:v>
                </c:pt>
                <c:pt idx="8378">
                  <c:v>34.971800000000002</c:v>
                </c:pt>
                <c:pt idx="8379">
                  <c:v>34.974899999999998</c:v>
                </c:pt>
                <c:pt idx="8380">
                  <c:v>34.978000000000002</c:v>
                </c:pt>
                <c:pt idx="8381">
                  <c:v>34.981099999999998</c:v>
                </c:pt>
                <c:pt idx="8382">
                  <c:v>34.984200000000001</c:v>
                </c:pt>
                <c:pt idx="8383">
                  <c:v>34.987299999999998</c:v>
                </c:pt>
                <c:pt idx="8384">
                  <c:v>34.990400000000001</c:v>
                </c:pt>
                <c:pt idx="8385">
                  <c:v>34.993499999999997</c:v>
                </c:pt>
                <c:pt idx="8386">
                  <c:v>34.996600000000001</c:v>
                </c:pt>
                <c:pt idx="8387">
                  <c:v>34.999699999999997</c:v>
                </c:pt>
                <c:pt idx="8388">
                  <c:v>35.002800000000001</c:v>
                </c:pt>
                <c:pt idx="8389">
                  <c:v>35.005899999999997</c:v>
                </c:pt>
                <c:pt idx="8390">
                  <c:v>35.009</c:v>
                </c:pt>
                <c:pt idx="8391">
                  <c:v>35.012099999999997</c:v>
                </c:pt>
                <c:pt idx="8392">
                  <c:v>35.0152</c:v>
                </c:pt>
                <c:pt idx="8393">
                  <c:v>35.018300000000004</c:v>
                </c:pt>
                <c:pt idx="8394">
                  <c:v>35.0214</c:v>
                </c:pt>
                <c:pt idx="8395">
                  <c:v>35.024500000000003</c:v>
                </c:pt>
                <c:pt idx="8396">
                  <c:v>35.0276</c:v>
                </c:pt>
                <c:pt idx="8397">
                  <c:v>35.030700000000003</c:v>
                </c:pt>
                <c:pt idx="8398">
                  <c:v>35.033799999999999</c:v>
                </c:pt>
                <c:pt idx="8399">
                  <c:v>35.036900000000003</c:v>
                </c:pt>
                <c:pt idx="8400">
                  <c:v>35.04</c:v>
                </c:pt>
                <c:pt idx="8401">
                  <c:v>35.043100000000003</c:v>
                </c:pt>
                <c:pt idx="8402">
                  <c:v>35.046199999999999</c:v>
                </c:pt>
                <c:pt idx="8403">
                  <c:v>35.049300000000002</c:v>
                </c:pt>
                <c:pt idx="8404">
                  <c:v>35.052399999999999</c:v>
                </c:pt>
                <c:pt idx="8405">
                  <c:v>35.055500000000002</c:v>
                </c:pt>
                <c:pt idx="8406">
                  <c:v>35.058599999999998</c:v>
                </c:pt>
                <c:pt idx="8407">
                  <c:v>35.061700000000002</c:v>
                </c:pt>
                <c:pt idx="8408">
                  <c:v>35.064799999999998</c:v>
                </c:pt>
                <c:pt idx="8409">
                  <c:v>35.067900000000002</c:v>
                </c:pt>
                <c:pt idx="8410">
                  <c:v>35.070999999999998</c:v>
                </c:pt>
                <c:pt idx="8411">
                  <c:v>35.074100000000001</c:v>
                </c:pt>
                <c:pt idx="8412">
                  <c:v>35.077199999999998</c:v>
                </c:pt>
                <c:pt idx="8413">
                  <c:v>35.080300000000001</c:v>
                </c:pt>
                <c:pt idx="8414">
                  <c:v>35.083399999999997</c:v>
                </c:pt>
                <c:pt idx="8415">
                  <c:v>35.086500000000001</c:v>
                </c:pt>
                <c:pt idx="8416">
                  <c:v>35.089599999999997</c:v>
                </c:pt>
                <c:pt idx="8417">
                  <c:v>35.092700000000001</c:v>
                </c:pt>
                <c:pt idx="8418">
                  <c:v>35.095799999999997</c:v>
                </c:pt>
                <c:pt idx="8419">
                  <c:v>35.0989</c:v>
                </c:pt>
                <c:pt idx="8420">
                  <c:v>35.101999999999997</c:v>
                </c:pt>
                <c:pt idx="8421">
                  <c:v>35.1051</c:v>
                </c:pt>
                <c:pt idx="8422">
                  <c:v>35.108199999999997</c:v>
                </c:pt>
                <c:pt idx="8423">
                  <c:v>35.1113</c:v>
                </c:pt>
                <c:pt idx="8424">
                  <c:v>35.114400000000003</c:v>
                </c:pt>
                <c:pt idx="8425">
                  <c:v>35.1175</c:v>
                </c:pt>
                <c:pt idx="8426">
                  <c:v>35.120600000000003</c:v>
                </c:pt>
                <c:pt idx="8427">
                  <c:v>35.123699999999999</c:v>
                </c:pt>
                <c:pt idx="8428">
                  <c:v>35.126800000000003</c:v>
                </c:pt>
                <c:pt idx="8429">
                  <c:v>35.129899999999999</c:v>
                </c:pt>
                <c:pt idx="8430">
                  <c:v>35.133000000000003</c:v>
                </c:pt>
                <c:pt idx="8431">
                  <c:v>35.136099999999999</c:v>
                </c:pt>
                <c:pt idx="8432">
                  <c:v>35.139200000000002</c:v>
                </c:pt>
                <c:pt idx="8433">
                  <c:v>35.142299999999999</c:v>
                </c:pt>
                <c:pt idx="8434">
                  <c:v>35.145400000000002</c:v>
                </c:pt>
                <c:pt idx="8435">
                  <c:v>35.148499999999999</c:v>
                </c:pt>
                <c:pt idx="8436">
                  <c:v>35.151600000000002</c:v>
                </c:pt>
                <c:pt idx="8437">
                  <c:v>35.154699999999998</c:v>
                </c:pt>
                <c:pt idx="8438">
                  <c:v>35.157800000000002</c:v>
                </c:pt>
                <c:pt idx="8439">
                  <c:v>35.160899999999998</c:v>
                </c:pt>
                <c:pt idx="8440">
                  <c:v>35.164000000000001</c:v>
                </c:pt>
                <c:pt idx="8441">
                  <c:v>35.167099999999998</c:v>
                </c:pt>
                <c:pt idx="8442">
                  <c:v>35.170200000000001</c:v>
                </c:pt>
                <c:pt idx="8443">
                  <c:v>35.173299999999998</c:v>
                </c:pt>
                <c:pt idx="8444">
                  <c:v>35.176400000000001</c:v>
                </c:pt>
                <c:pt idx="8445">
                  <c:v>35.179499999999997</c:v>
                </c:pt>
                <c:pt idx="8446">
                  <c:v>35.182600000000001</c:v>
                </c:pt>
                <c:pt idx="8447">
                  <c:v>35.185699999999997</c:v>
                </c:pt>
                <c:pt idx="8448">
                  <c:v>35.188800000000001</c:v>
                </c:pt>
                <c:pt idx="8449">
                  <c:v>35.191899999999997</c:v>
                </c:pt>
                <c:pt idx="8450">
                  <c:v>35.195</c:v>
                </c:pt>
                <c:pt idx="8451">
                  <c:v>35.198099999999997</c:v>
                </c:pt>
                <c:pt idx="8452">
                  <c:v>35.2012</c:v>
                </c:pt>
                <c:pt idx="8453">
                  <c:v>35.204300000000003</c:v>
                </c:pt>
                <c:pt idx="8454">
                  <c:v>35.2074</c:v>
                </c:pt>
                <c:pt idx="8455">
                  <c:v>35.210500000000003</c:v>
                </c:pt>
                <c:pt idx="8456">
                  <c:v>35.2136</c:v>
                </c:pt>
                <c:pt idx="8457">
                  <c:v>35.216700000000003</c:v>
                </c:pt>
                <c:pt idx="8458">
                  <c:v>35.219799999999999</c:v>
                </c:pt>
                <c:pt idx="8459">
                  <c:v>35.222900000000003</c:v>
                </c:pt>
                <c:pt idx="8460">
                  <c:v>35.225999999999999</c:v>
                </c:pt>
                <c:pt idx="8461">
                  <c:v>35.229100000000003</c:v>
                </c:pt>
                <c:pt idx="8462">
                  <c:v>35.232199999999999</c:v>
                </c:pt>
                <c:pt idx="8463">
                  <c:v>35.235300000000002</c:v>
                </c:pt>
                <c:pt idx="8464">
                  <c:v>35.238399999999999</c:v>
                </c:pt>
                <c:pt idx="8465">
                  <c:v>35.241500000000002</c:v>
                </c:pt>
                <c:pt idx="8466">
                  <c:v>35.244599999999998</c:v>
                </c:pt>
                <c:pt idx="8467">
                  <c:v>35.247700000000002</c:v>
                </c:pt>
                <c:pt idx="8468">
                  <c:v>35.250799999999998</c:v>
                </c:pt>
                <c:pt idx="8469">
                  <c:v>35.253900000000002</c:v>
                </c:pt>
                <c:pt idx="8470">
                  <c:v>35.256999999999998</c:v>
                </c:pt>
                <c:pt idx="8471">
                  <c:v>35.260100000000001</c:v>
                </c:pt>
                <c:pt idx="8472">
                  <c:v>35.263199999999998</c:v>
                </c:pt>
                <c:pt idx="8473">
                  <c:v>35.266300000000001</c:v>
                </c:pt>
                <c:pt idx="8474">
                  <c:v>35.269399999999997</c:v>
                </c:pt>
                <c:pt idx="8475">
                  <c:v>35.272500000000001</c:v>
                </c:pt>
                <c:pt idx="8476">
                  <c:v>35.275599999999997</c:v>
                </c:pt>
                <c:pt idx="8477">
                  <c:v>35.278700000000001</c:v>
                </c:pt>
                <c:pt idx="8478">
                  <c:v>35.281799999999997</c:v>
                </c:pt>
                <c:pt idx="8479">
                  <c:v>35.2849</c:v>
                </c:pt>
                <c:pt idx="8480">
                  <c:v>35.287999999999997</c:v>
                </c:pt>
                <c:pt idx="8481">
                  <c:v>35.2911</c:v>
                </c:pt>
                <c:pt idx="8482">
                  <c:v>35.294199999999996</c:v>
                </c:pt>
                <c:pt idx="8483">
                  <c:v>35.2973</c:v>
                </c:pt>
                <c:pt idx="8484">
                  <c:v>35.300400000000003</c:v>
                </c:pt>
                <c:pt idx="8485">
                  <c:v>35.3035</c:v>
                </c:pt>
                <c:pt idx="8486">
                  <c:v>35.306600000000003</c:v>
                </c:pt>
                <c:pt idx="8487">
                  <c:v>35.309699999999999</c:v>
                </c:pt>
                <c:pt idx="8488">
                  <c:v>35.312800000000003</c:v>
                </c:pt>
                <c:pt idx="8489">
                  <c:v>35.315899999999999</c:v>
                </c:pt>
                <c:pt idx="8490">
                  <c:v>35.319000000000003</c:v>
                </c:pt>
                <c:pt idx="8491">
                  <c:v>35.322099999999999</c:v>
                </c:pt>
                <c:pt idx="8492">
                  <c:v>35.325200000000002</c:v>
                </c:pt>
                <c:pt idx="8493">
                  <c:v>35.328299999999999</c:v>
                </c:pt>
                <c:pt idx="8494">
                  <c:v>35.331400000000002</c:v>
                </c:pt>
                <c:pt idx="8495">
                  <c:v>35.334499999999998</c:v>
                </c:pt>
                <c:pt idx="8496">
                  <c:v>35.337600000000002</c:v>
                </c:pt>
                <c:pt idx="8497">
                  <c:v>35.340699999999998</c:v>
                </c:pt>
                <c:pt idx="8498">
                  <c:v>35.343800000000002</c:v>
                </c:pt>
                <c:pt idx="8499">
                  <c:v>35.346899999999998</c:v>
                </c:pt>
                <c:pt idx="8500">
                  <c:v>35.35</c:v>
                </c:pt>
                <c:pt idx="8501">
                  <c:v>35.353099999999998</c:v>
                </c:pt>
                <c:pt idx="8502">
                  <c:v>35.356200000000001</c:v>
                </c:pt>
                <c:pt idx="8503">
                  <c:v>35.359299999999998</c:v>
                </c:pt>
                <c:pt idx="8504">
                  <c:v>35.362400000000001</c:v>
                </c:pt>
                <c:pt idx="8505">
                  <c:v>35.365499999999997</c:v>
                </c:pt>
                <c:pt idx="8506">
                  <c:v>35.368600000000001</c:v>
                </c:pt>
                <c:pt idx="8507">
                  <c:v>35.371699999999997</c:v>
                </c:pt>
                <c:pt idx="8508">
                  <c:v>35.3748</c:v>
                </c:pt>
                <c:pt idx="8509">
                  <c:v>35.377899999999997</c:v>
                </c:pt>
                <c:pt idx="8510">
                  <c:v>35.381</c:v>
                </c:pt>
                <c:pt idx="8511">
                  <c:v>35.384099999999997</c:v>
                </c:pt>
                <c:pt idx="8512">
                  <c:v>35.3872</c:v>
                </c:pt>
                <c:pt idx="8513">
                  <c:v>35.390300000000003</c:v>
                </c:pt>
                <c:pt idx="8514">
                  <c:v>35.3934</c:v>
                </c:pt>
                <c:pt idx="8515">
                  <c:v>35.396500000000003</c:v>
                </c:pt>
                <c:pt idx="8516">
                  <c:v>35.3996</c:v>
                </c:pt>
                <c:pt idx="8517">
                  <c:v>35.402700000000003</c:v>
                </c:pt>
                <c:pt idx="8518">
                  <c:v>35.405799999999999</c:v>
                </c:pt>
                <c:pt idx="8519">
                  <c:v>35.408900000000003</c:v>
                </c:pt>
                <c:pt idx="8520">
                  <c:v>35.411999999999999</c:v>
                </c:pt>
                <c:pt idx="8521">
                  <c:v>35.415100000000002</c:v>
                </c:pt>
                <c:pt idx="8522">
                  <c:v>35.418199999999999</c:v>
                </c:pt>
                <c:pt idx="8523">
                  <c:v>35.421300000000002</c:v>
                </c:pt>
                <c:pt idx="8524">
                  <c:v>35.424399999999999</c:v>
                </c:pt>
                <c:pt idx="8525">
                  <c:v>35.427500000000002</c:v>
                </c:pt>
                <c:pt idx="8526">
                  <c:v>35.430599999999998</c:v>
                </c:pt>
                <c:pt idx="8527">
                  <c:v>35.433700000000002</c:v>
                </c:pt>
                <c:pt idx="8528">
                  <c:v>35.436799999999998</c:v>
                </c:pt>
                <c:pt idx="8529">
                  <c:v>35.439900000000002</c:v>
                </c:pt>
                <c:pt idx="8530">
                  <c:v>35.442999999999998</c:v>
                </c:pt>
                <c:pt idx="8531">
                  <c:v>35.446100000000001</c:v>
                </c:pt>
                <c:pt idx="8532">
                  <c:v>35.449199999999998</c:v>
                </c:pt>
                <c:pt idx="8533">
                  <c:v>35.452300000000001</c:v>
                </c:pt>
                <c:pt idx="8534">
                  <c:v>35.455399999999997</c:v>
                </c:pt>
                <c:pt idx="8535">
                  <c:v>35.458500000000001</c:v>
                </c:pt>
                <c:pt idx="8536">
                  <c:v>35.461599999999997</c:v>
                </c:pt>
                <c:pt idx="8537">
                  <c:v>35.464700000000001</c:v>
                </c:pt>
                <c:pt idx="8538">
                  <c:v>35.467799999999997</c:v>
                </c:pt>
                <c:pt idx="8539">
                  <c:v>35.4709</c:v>
                </c:pt>
                <c:pt idx="8540">
                  <c:v>35.473999999999997</c:v>
                </c:pt>
                <c:pt idx="8541">
                  <c:v>35.4771</c:v>
                </c:pt>
                <c:pt idx="8542">
                  <c:v>35.480200000000004</c:v>
                </c:pt>
                <c:pt idx="8543">
                  <c:v>35.4833</c:v>
                </c:pt>
                <c:pt idx="8544">
                  <c:v>35.486400000000003</c:v>
                </c:pt>
                <c:pt idx="8545">
                  <c:v>35.4895</c:v>
                </c:pt>
                <c:pt idx="8546">
                  <c:v>35.492600000000003</c:v>
                </c:pt>
                <c:pt idx="8547">
                  <c:v>35.495699999999999</c:v>
                </c:pt>
                <c:pt idx="8548">
                  <c:v>35.498800000000003</c:v>
                </c:pt>
                <c:pt idx="8549">
                  <c:v>35.501899999999999</c:v>
                </c:pt>
                <c:pt idx="8550">
                  <c:v>35.505000000000003</c:v>
                </c:pt>
                <c:pt idx="8551">
                  <c:v>35.508099999999999</c:v>
                </c:pt>
                <c:pt idx="8552">
                  <c:v>35.511200000000002</c:v>
                </c:pt>
                <c:pt idx="8553">
                  <c:v>35.514299999999999</c:v>
                </c:pt>
                <c:pt idx="8554">
                  <c:v>35.517400000000002</c:v>
                </c:pt>
                <c:pt idx="8555">
                  <c:v>35.520499999999998</c:v>
                </c:pt>
                <c:pt idx="8556">
                  <c:v>35.523600000000002</c:v>
                </c:pt>
                <c:pt idx="8557">
                  <c:v>35.526699999999998</c:v>
                </c:pt>
                <c:pt idx="8558">
                  <c:v>35.529800000000002</c:v>
                </c:pt>
                <c:pt idx="8559">
                  <c:v>35.532899999999998</c:v>
                </c:pt>
                <c:pt idx="8560">
                  <c:v>35.536000000000001</c:v>
                </c:pt>
                <c:pt idx="8561">
                  <c:v>35.539099999999998</c:v>
                </c:pt>
                <c:pt idx="8562">
                  <c:v>35.542200000000001</c:v>
                </c:pt>
                <c:pt idx="8563">
                  <c:v>35.545299999999997</c:v>
                </c:pt>
                <c:pt idx="8564">
                  <c:v>35.548400000000001</c:v>
                </c:pt>
                <c:pt idx="8565">
                  <c:v>35.551499999999997</c:v>
                </c:pt>
                <c:pt idx="8566">
                  <c:v>35.554600000000001</c:v>
                </c:pt>
                <c:pt idx="8567">
                  <c:v>35.557699999999997</c:v>
                </c:pt>
                <c:pt idx="8568">
                  <c:v>35.5608</c:v>
                </c:pt>
                <c:pt idx="8569">
                  <c:v>35.563899999999997</c:v>
                </c:pt>
                <c:pt idx="8570">
                  <c:v>35.567</c:v>
                </c:pt>
                <c:pt idx="8571">
                  <c:v>35.570099999999996</c:v>
                </c:pt>
                <c:pt idx="8572">
                  <c:v>35.5732</c:v>
                </c:pt>
                <c:pt idx="8573">
                  <c:v>35.576300000000003</c:v>
                </c:pt>
                <c:pt idx="8574">
                  <c:v>35.5794</c:v>
                </c:pt>
                <c:pt idx="8575">
                  <c:v>35.582500000000003</c:v>
                </c:pt>
                <c:pt idx="8576">
                  <c:v>35.585599999999999</c:v>
                </c:pt>
                <c:pt idx="8577">
                  <c:v>35.588700000000003</c:v>
                </c:pt>
                <c:pt idx="8578">
                  <c:v>35.591799999999999</c:v>
                </c:pt>
                <c:pt idx="8579">
                  <c:v>35.594900000000003</c:v>
                </c:pt>
                <c:pt idx="8580">
                  <c:v>35.597999999999999</c:v>
                </c:pt>
                <c:pt idx="8581">
                  <c:v>35.601100000000002</c:v>
                </c:pt>
                <c:pt idx="8582">
                  <c:v>35.604199999999999</c:v>
                </c:pt>
                <c:pt idx="8583">
                  <c:v>35.607300000000002</c:v>
                </c:pt>
                <c:pt idx="8584">
                  <c:v>35.610399999999998</c:v>
                </c:pt>
                <c:pt idx="8585">
                  <c:v>35.613500000000002</c:v>
                </c:pt>
                <c:pt idx="8586">
                  <c:v>35.616599999999998</c:v>
                </c:pt>
                <c:pt idx="8587">
                  <c:v>35.619700000000002</c:v>
                </c:pt>
                <c:pt idx="8588">
                  <c:v>35.622799999999998</c:v>
                </c:pt>
                <c:pt idx="8589">
                  <c:v>35.625900000000001</c:v>
                </c:pt>
                <c:pt idx="8590">
                  <c:v>35.628999999999998</c:v>
                </c:pt>
                <c:pt idx="8591">
                  <c:v>35.632100000000001</c:v>
                </c:pt>
                <c:pt idx="8592">
                  <c:v>35.635199999999998</c:v>
                </c:pt>
                <c:pt idx="8593">
                  <c:v>35.638300000000001</c:v>
                </c:pt>
                <c:pt idx="8594">
                  <c:v>35.641399999999997</c:v>
                </c:pt>
                <c:pt idx="8595">
                  <c:v>35.644500000000001</c:v>
                </c:pt>
                <c:pt idx="8596">
                  <c:v>35.647599999999997</c:v>
                </c:pt>
                <c:pt idx="8597">
                  <c:v>35.650700000000001</c:v>
                </c:pt>
                <c:pt idx="8598">
                  <c:v>35.653799999999997</c:v>
                </c:pt>
                <c:pt idx="8599">
                  <c:v>35.6569</c:v>
                </c:pt>
                <c:pt idx="8600">
                  <c:v>35.659999999999997</c:v>
                </c:pt>
                <c:pt idx="8601">
                  <c:v>35.6631</c:v>
                </c:pt>
                <c:pt idx="8602">
                  <c:v>35.666200000000003</c:v>
                </c:pt>
                <c:pt idx="8603">
                  <c:v>35.6693</c:v>
                </c:pt>
                <c:pt idx="8604">
                  <c:v>35.672400000000003</c:v>
                </c:pt>
                <c:pt idx="8605">
                  <c:v>35.6755</c:v>
                </c:pt>
                <c:pt idx="8606">
                  <c:v>35.678600000000003</c:v>
                </c:pt>
                <c:pt idx="8607">
                  <c:v>35.681699999999999</c:v>
                </c:pt>
                <c:pt idx="8608">
                  <c:v>35.684800000000003</c:v>
                </c:pt>
                <c:pt idx="8609">
                  <c:v>35.687899999999999</c:v>
                </c:pt>
                <c:pt idx="8610">
                  <c:v>35.691000000000003</c:v>
                </c:pt>
                <c:pt idx="8611">
                  <c:v>35.694099999999999</c:v>
                </c:pt>
                <c:pt idx="8612">
                  <c:v>35.697200000000002</c:v>
                </c:pt>
                <c:pt idx="8613">
                  <c:v>35.700299999999999</c:v>
                </c:pt>
                <c:pt idx="8614">
                  <c:v>35.703400000000002</c:v>
                </c:pt>
                <c:pt idx="8615">
                  <c:v>35.706499999999998</c:v>
                </c:pt>
                <c:pt idx="8616">
                  <c:v>35.709600000000002</c:v>
                </c:pt>
                <c:pt idx="8617">
                  <c:v>35.712699999999998</c:v>
                </c:pt>
                <c:pt idx="8618">
                  <c:v>35.715800000000002</c:v>
                </c:pt>
                <c:pt idx="8619">
                  <c:v>35.718899999999998</c:v>
                </c:pt>
                <c:pt idx="8620">
                  <c:v>35.722000000000001</c:v>
                </c:pt>
                <c:pt idx="8621">
                  <c:v>35.725099999999998</c:v>
                </c:pt>
                <c:pt idx="8622">
                  <c:v>35.728200000000001</c:v>
                </c:pt>
                <c:pt idx="8623">
                  <c:v>35.731299999999997</c:v>
                </c:pt>
                <c:pt idx="8624">
                  <c:v>35.734400000000001</c:v>
                </c:pt>
                <c:pt idx="8625">
                  <c:v>35.737499999999997</c:v>
                </c:pt>
                <c:pt idx="8626">
                  <c:v>35.740600000000001</c:v>
                </c:pt>
                <c:pt idx="8627">
                  <c:v>35.743699999999997</c:v>
                </c:pt>
                <c:pt idx="8628">
                  <c:v>35.7468</c:v>
                </c:pt>
                <c:pt idx="8629">
                  <c:v>35.749899999999997</c:v>
                </c:pt>
                <c:pt idx="8630">
                  <c:v>35.753</c:v>
                </c:pt>
                <c:pt idx="8631">
                  <c:v>35.756100000000004</c:v>
                </c:pt>
                <c:pt idx="8632">
                  <c:v>35.7592</c:v>
                </c:pt>
                <c:pt idx="8633">
                  <c:v>35.762300000000003</c:v>
                </c:pt>
                <c:pt idx="8634">
                  <c:v>35.7654</c:v>
                </c:pt>
                <c:pt idx="8635">
                  <c:v>35.768500000000003</c:v>
                </c:pt>
                <c:pt idx="8636">
                  <c:v>35.771599999999999</c:v>
                </c:pt>
                <c:pt idx="8637">
                  <c:v>35.774700000000003</c:v>
                </c:pt>
                <c:pt idx="8638">
                  <c:v>35.777799999999999</c:v>
                </c:pt>
                <c:pt idx="8639">
                  <c:v>35.780900000000003</c:v>
                </c:pt>
                <c:pt idx="8640">
                  <c:v>35.783999999999999</c:v>
                </c:pt>
                <c:pt idx="8641">
                  <c:v>35.787100000000002</c:v>
                </c:pt>
                <c:pt idx="8642">
                  <c:v>35.790199999999999</c:v>
                </c:pt>
                <c:pt idx="8643">
                  <c:v>35.793300000000002</c:v>
                </c:pt>
                <c:pt idx="8644">
                  <c:v>35.796399999999998</c:v>
                </c:pt>
                <c:pt idx="8645">
                  <c:v>35.799500000000002</c:v>
                </c:pt>
                <c:pt idx="8646">
                  <c:v>35.802599999999998</c:v>
                </c:pt>
                <c:pt idx="8647">
                  <c:v>35.805700000000002</c:v>
                </c:pt>
                <c:pt idx="8648">
                  <c:v>35.808799999999998</c:v>
                </c:pt>
                <c:pt idx="8649">
                  <c:v>35.811900000000001</c:v>
                </c:pt>
                <c:pt idx="8650">
                  <c:v>35.814999999999998</c:v>
                </c:pt>
                <c:pt idx="8651">
                  <c:v>35.818100000000001</c:v>
                </c:pt>
                <c:pt idx="8652">
                  <c:v>35.821199999999997</c:v>
                </c:pt>
                <c:pt idx="8653">
                  <c:v>35.824300000000001</c:v>
                </c:pt>
                <c:pt idx="8654">
                  <c:v>35.827399999999997</c:v>
                </c:pt>
                <c:pt idx="8655">
                  <c:v>35.830500000000001</c:v>
                </c:pt>
                <c:pt idx="8656">
                  <c:v>35.833599999999997</c:v>
                </c:pt>
                <c:pt idx="8657">
                  <c:v>35.8367</c:v>
                </c:pt>
                <c:pt idx="8658">
                  <c:v>35.839799999999997</c:v>
                </c:pt>
                <c:pt idx="8659">
                  <c:v>35.8429</c:v>
                </c:pt>
                <c:pt idx="8660">
                  <c:v>35.845999999999997</c:v>
                </c:pt>
                <c:pt idx="8661">
                  <c:v>35.8491</c:v>
                </c:pt>
                <c:pt idx="8662">
                  <c:v>35.852200000000003</c:v>
                </c:pt>
                <c:pt idx="8663">
                  <c:v>35.8553</c:v>
                </c:pt>
                <c:pt idx="8664">
                  <c:v>35.858400000000003</c:v>
                </c:pt>
                <c:pt idx="8665">
                  <c:v>35.861499999999999</c:v>
                </c:pt>
                <c:pt idx="8666">
                  <c:v>35.864600000000003</c:v>
                </c:pt>
                <c:pt idx="8667">
                  <c:v>35.867699999999999</c:v>
                </c:pt>
                <c:pt idx="8668">
                  <c:v>35.870800000000003</c:v>
                </c:pt>
                <c:pt idx="8669">
                  <c:v>35.873899999999999</c:v>
                </c:pt>
                <c:pt idx="8670">
                  <c:v>35.877000000000002</c:v>
                </c:pt>
                <c:pt idx="8671">
                  <c:v>35.880099999999999</c:v>
                </c:pt>
                <c:pt idx="8672">
                  <c:v>35.883200000000002</c:v>
                </c:pt>
                <c:pt idx="8673">
                  <c:v>35.886299999999999</c:v>
                </c:pt>
                <c:pt idx="8674">
                  <c:v>35.889400000000002</c:v>
                </c:pt>
                <c:pt idx="8675">
                  <c:v>35.892499999999998</c:v>
                </c:pt>
                <c:pt idx="8676">
                  <c:v>35.895600000000002</c:v>
                </c:pt>
                <c:pt idx="8677">
                  <c:v>35.898699999999998</c:v>
                </c:pt>
                <c:pt idx="8678">
                  <c:v>35.901800000000001</c:v>
                </c:pt>
                <c:pt idx="8679">
                  <c:v>35.904899999999998</c:v>
                </c:pt>
                <c:pt idx="8680">
                  <c:v>35.908000000000001</c:v>
                </c:pt>
                <c:pt idx="8681">
                  <c:v>35.911099999999998</c:v>
                </c:pt>
                <c:pt idx="8682">
                  <c:v>35.914200000000001</c:v>
                </c:pt>
                <c:pt idx="8683">
                  <c:v>35.917299999999997</c:v>
                </c:pt>
                <c:pt idx="8684">
                  <c:v>35.920400000000001</c:v>
                </c:pt>
                <c:pt idx="8685">
                  <c:v>35.923499999999997</c:v>
                </c:pt>
                <c:pt idx="8686">
                  <c:v>35.926600000000001</c:v>
                </c:pt>
                <c:pt idx="8687">
                  <c:v>35.929699999999997</c:v>
                </c:pt>
                <c:pt idx="8688">
                  <c:v>35.9328</c:v>
                </c:pt>
                <c:pt idx="8689">
                  <c:v>35.935899999999997</c:v>
                </c:pt>
                <c:pt idx="8690">
                  <c:v>35.939</c:v>
                </c:pt>
                <c:pt idx="8691">
                  <c:v>35.942100000000003</c:v>
                </c:pt>
                <c:pt idx="8692">
                  <c:v>35.9452</c:v>
                </c:pt>
                <c:pt idx="8693">
                  <c:v>35.948300000000003</c:v>
                </c:pt>
                <c:pt idx="8694">
                  <c:v>35.9514</c:v>
                </c:pt>
                <c:pt idx="8695">
                  <c:v>35.954500000000003</c:v>
                </c:pt>
                <c:pt idx="8696">
                  <c:v>35.957599999999999</c:v>
                </c:pt>
                <c:pt idx="8697">
                  <c:v>35.960700000000003</c:v>
                </c:pt>
                <c:pt idx="8698">
                  <c:v>35.963799999999999</c:v>
                </c:pt>
                <c:pt idx="8699">
                  <c:v>35.966900000000003</c:v>
                </c:pt>
                <c:pt idx="8700">
                  <c:v>35.97</c:v>
                </c:pt>
                <c:pt idx="8701">
                  <c:v>35.973100000000002</c:v>
                </c:pt>
                <c:pt idx="8702">
                  <c:v>35.976199999999999</c:v>
                </c:pt>
                <c:pt idx="8703">
                  <c:v>35.979300000000002</c:v>
                </c:pt>
                <c:pt idx="8704">
                  <c:v>35.982399999999998</c:v>
                </c:pt>
                <c:pt idx="8705">
                  <c:v>35.985500000000002</c:v>
                </c:pt>
                <c:pt idx="8706">
                  <c:v>35.988599999999998</c:v>
                </c:pt>
                <c:pt idx="8707">
                  <c:v>35.991700000000002</c:v>
                </c:pt>
                <c:pt idx="8708">
                  <c:v>35.994799999999998</c:v>
                </c:pt>
                <c:pt idx="8709">
                  <c:v>35.997900000000001</c:v>
                </c:pt>
                <c:pt idx="8710">
                  <c:v>36.000999999999998</c:v>
                </c:pt>
                <c:pt idx="8711">
                  <c:v>36.004100000000001</c:v>
                </c:pt>
                <c:pt idx="8712">
                  <c:v>36.007199999999997</c:v>
                </c:pt>
                <c:pt idx="8713">
                  <c:v>36.010300000000001</c:v>
                </c:pt>
                <c:pt idx="8714">
                  <c:v>36.013399999999997</c:v>
                </c:pt>
                <c:pt idx="8715">
                  <c:v>36.016500000000001</c:v>
                </c:pt>
                <c:pt idx="8716">
                  <c:v>36.019599999999997</c:v>
                </c:pt>
                <c:pt idx="8717">
                  <c:v>36.0227</c:v>
                </c:pt>
                <c:pt idx="8718">
                  <c:v>36.025799999999997</c:v>
                </c:pt>
                <c:pt idx="8719">
                  <c:v>36.0289</c:v>
                </c:pt>
                <c:pt idx="8720">
                  <c:v>36.031999999999996</c:v>
                </c:pt>
                <c:pt idx="8721">
                  <c:v>36.0351</c:v>
                </c:pt>
                <c:pt idx="8722">
                  <c:v>36.038200000000003</c:v>
                </c:pt>
                <c:pt idx="8723">
                  <c:v>36.0413</c:v>
                </c:pt>
                <c:pt idx="8724">
                  <c:v>36.044400000000003</c:v>
                </c:pt>
                <c:pt idx="8725">
                  <c:v>36.047499999999999</c:v>
                </c:pt>
                <c:pt idx="8726">
                  <c:v>36.050600000000003</c:v>
                </c:pt>
                <c:pt idx="8727">
                  <c:v>36.053699999999999</c:v>
                </c:pt>
                <c:pt idx="8728">
                  <c:v>36.056800000000003</c:v>
                </c:pt>
                <c:pt idx="8729">
                  <c:v>36.059899999999999</c:v>
                </c:pt>
                <c:pt idx="8730">
                  <c:v>36.063000000000002</c:v>
                </c:pt>
                <c:pt idx="8731">
                  <c:v>36.066099999999999</c:v>
                </c:pt>
                <c:pt idx="8732">
                  <c:v>36.069200000000002</c:v>
                </c:pt>
                <c:pt idx="8733">
                  <c:v>36.072299999999998</c:v>
                </c:pt>
                <c:pt idx="8734">
                  <c:v>36.075400000000002</c:v>
                </c:pt>
                <c:pt idx="8735">
                  <c:v>36.078499999999998</c:v>
                </c:pt>
                <c:pt idx="8736">
                  <c:v>36.081600000000002</c:v>
                </c:pt>
                <c:pt idx="8737">
                  <c:v>36.084699999999998</c:v>
                </c:pt>
                <c:pt idx="8738">
                  <c:v>36.087800000000001</c:v>
                </c:pt>
                <c:pt idx="8739">
                  <c:v>36.090899999999998</c:v>
                </c:pt>
                <c:pt idx="8740">
                  <c:v>36.094000000000001</c:v>
                </c:pt>
                <c:pt idx="8741">
                  <c:v>36.097099999999998</c:v>
                </c:pt>
                <c:pt idx="8742">
                  <c:v>36.100200000000001</c:v>
                </c:pt>
                <c:pt idx="8743">
                  <c:v>36.103299999999997</c:v>
                </c:pt>
                <c:pt idx="8744">
                  <c:v>36.106400000000001</c:v>
                </c:pt>
                <c:pt idx="8745">
                  <c:v>36.109499999999997</c:v>
                </c:pt>
                <c:pt idx="8746">
                  <c:v>36.1126</c:v>
                </c:pt>
                <c:pt idx="8747">
                  <c:v>36.115699999999997</c:v>
                </c:pt>
                <c:pt idx="8748">
                  <c:v>36.1188</c:v>
                </c:pt>
                <c:pt idx="8749">
                  <c:v>36.121899999999997</c:v>
                </c:pt>
                <c:pt idx="8750">
                  <c:v>36.125</c:v>
                </c:pt>
                <c:pt idx="8751">
                  <c:v>36.128100000000003</c:v>
                </c:pt>
                <c:pt idx="8752">
                  <c:v>36.1312</c:v>
                </c:pt>
                <c:pt idx="8753">
                  <c:v>36.134300000000003</c:v>
                </c:pt>
                <c:pt idx="8754">
                  <c:v>36.1374</c:v>
                </c:pt>
                <c:pt idx="8755">
                  <c:v>36.140500000000003</c:v>
                </c:pt>
                <c:pt idx="8756">
                  <c:v>36.143599999999999</c:v>
                </c:pt>
                <c:pt idx="8757">
                  <c:v>36.146700000000003</c:v>
                </c:pt>
                <c:pt idx="8758">
                  <c:v>36.149799999999999</c:v>
                </c:pt>
                <c:pt idx="8759">
                  <c:v>36.152900000000002</c:v>
                </c:pt>
                <c:pt idx="8760">
                  <c:v>36.155999999999999</c:v>
                </c:pt>
                <c:pt idx="8761">
                  <c:v>36.159100000000002</c:v>
                </c:pt>
                <c:pt idx="8762">
                  <c:v>36.162199999999999</c:v>
                </c:pt>
                <c:pt idx="8763">
                  <c:v>36.165300000000002</c:v>
                </c:pt>
                <c:pt idx="8764">
                  <c:v>36.168399999999998</c:v>
                </c:pt>
                <c:pt idx="8765">
                  <c:v>36.171500000000002</c:v>
                </c:pt>
                <c:pt idx="8766">
                  <c:v>36.174599999999998</c:v>
                </c:pt>
                <c:pt idx="8767">
                  <c:v>36.177700000000002</c:v>
                </c:pt>
                <c:pt idx="8768">
                  <c:v>36.180799999999998</c:v>
                </c:pt>
                <c:pt idx="8769">
                  <c:v>36.183900000000001</c:v>
                </c:pt>
                <c:pt idx="8770">
                  <c:v>36.186999999999998</c:v>
                </c:pt>
                <c:pt idx="8771">
                  <c:v>36.190100000000001</c:v>
                </c:pt>
                <c:pt idx="8772">
                  <c:v>36.193199999999997</c:v>
                </c:pt>
                <c:pt idx="8773">
                  <c:v>36.196300000000001</c:v>
                </c:pt>
                <c:pt idx="8774">
                  <c:v>36.199399999999997</c:v>
                </c:pt>
                <c:pt idx="8775">
                  <c:v>36.202500000000001</c:v>
                </c:pt>
                <c:pt idx="8776">
                  <c:v>36.205599999999997</c:v>
                </c:pt>
                <c:pt idx="8777">
                  <c:v>36.2087</c:v>
                </c:pt>
                <c:pt idx="8778">
                  <c:v>36.211799999999997</c:v>
                </c:pt>
                <c:pt idx="8779">
                  <c:v>36.2149</c:v>
                </c:pt>
                <c:pt idx="8780">
                  <c:v>36.218000000000004</c:v>
                </c:pt>
                <c:pt idx="8781">
                  <c:v>36.2211</c:v>
                </c:pt>
                <c:pt idx="8782">
                  <c:v>36.224200000000003</c:v>
                </c:pt>
                <c:pt idx="8783">
                  <c:v>36.2273</c:v>
                </c:pt>
                <c:pt idx="8784">
                  <c:v>36.230400000000003</c:v>
                </c:pt>
                <c:pt idx="8785">
                  <c:v>36.233499999999999</c:v>
                </c:pt>
                <c:pt idx="8786">
                  <c:v>36.236600000000003</c:v>
                </c:pt>
                <c:pt idx="8787">
                  <c:v>36.239699999999999</c:v>
                </c:pt>
                <c:pt idx="8788">
                  <c:v>36.242800000000003</c:v>
                </c:pt>
                <c:pt idx="8789">
                  <c:v>36.245899999999999</c:v>
                </c:pt>
                <c:pt idx="8790">
                  <c:v>36.249000000000002</c:v>
                </c:pt>
                <c:pt idx="8791">
                  <c:v>36.252099999999999</c:v>
                </c:pt>
                <c:pt idx="8792">
                  <c:v>36.255200000000002</c:v>
                </c:pt>
                <c:pt idx="8793">
                  <c:v>36.258299999999998</c:v>
                </c:pt>
                <c:pt idx="8794">
                  <c:v>36.261400000000002</c:v>
                </c:pt>
                <c:pt idx="8795">
                  <c:v>36.264499999999998</c:v>
                </c:pt>
                <c:pt idx="8796">
                  <c:v>36.267600000000002</c:v>
                </c:pt>
                <c:pt idx="8797">
                  <c:v>36.270699999999998</c:v>
                </c:pt>
                <c:pt idx="8798">
                  <c:v>36.273800000000001</c:v>
                </c:pt>
                <c:pt idx="8799">
                  <c:v>36.276899999999998</c:v>
                </c:pt>
                <c:pt idx="8800">
                  <c:v>36.28</c:v>
                </c:pt>
                <c:pt idx="8801">
                  <c:v>36.283099999999997</c:v>
                </c:pt>
                <c:pt idx="8802">
                  <c:v>36.286200000000001</c:v>
                </c:pt>
                <c:pt idx="8803">
                  <c:v>36.289299999999997</c:v>
                </c:pt>
                <c:pt idx="8804">
                  <c:v>36.292400000000001</c:v>
                </c:pt>
                <c:pt idx="8805">
                  <c:v>36.295499999999997</c:v>
                </c:pt>
                <c:pt idx="8806">
                  <c:v>36.2986</c:v>
                </c:pt>
                <c:pt idx="8807">
                  <c:v>36.301699999999997</c:v>
                </c:pt>
                <c:pt idx="8808">
                  <c:v>36.3048</c:v>
                </c:pt>
                <c:pt idx="8809">
                  <c:v>36.307899999999997</c:v>
                </c:pt>
                <c:pt idx="8810">
                  <c:v>36.311</c:v>
                </c:pt>
                <c:pt idx="8811">
                  <c:v>36.314100000000003</c:v>
                </c:pt>
                <c:pt idx="8812">
                  <c:v>36.3172</c:v>
                </c:pt>
                <c:pt idx="8813">
                  <c:v>36.320300000000003</c:v>
                </c:pt>
                <c:pt idx="8814">
                  <c:v>36.323399999999999</c:v>
                </c:pt>
                <c:pt idx="8815">
                  <c:v>36.326500000000003</c:v>
                </c:pt>
                <c:pt idx="8816">
                  <c:v>36.329599999999999</c:v>
                </c:pt>
                <c:pt idx="8817">
                  <c:v>36.332700000000003</c:v>
                </c:pt>
                <c:pt idx="8818">
                  <c:v>36.335799999999999</c:v>
                </c:pt>
                <c:pt idx="8819">
                  <c:v>36.338900000000002</c:v>
                </c:pt>
                <c:pt idx="8820">
                  <c:v>36.341999999999999</c:v>
                </c:pt>
                <c:pt idx="8821">
                  <c:v>36.345100000000002</c:v>
                </c:pt>
                <c:pt idx="8822">
                  <c:v>36.348199999999999</c:v>
                </c:pt>
                <c:pt idx="8823">
                  <c:v>36.351300000000002</c:v>
                </c:pt>
                <c:pt idx="8824">
                  <c:v>36.354399999999998</c:v>
                </c:pt>
                <c:pt idx="8825">
                  <c:v>36.357500000000002</c:v>
                </c:pt>
                <c:pt idx="8826">
                  <c:v>36.360599999999998</c:v>
                </c:pt>
                <c:pt idx="8827">
                  <c:v>36.363700000000001</c:v>
                </c:pt>
                <c:pt idx="8828">
                  <c:v>36.366799999999998</c:v>
                </c:pt>
                <c:pt idx="8829">
                  <c:v>36.369900000000001</c:v>
                </c:pt>
                <c:pt idx="8830">
                  <c:v>36.372999999999998</c:v>
                </c:pt>
                <c:pt idx="8831">
                  <c:v>36.376100000000001</c:v>
                </c:pt>
                <c:pt idx="8832">
                  <c:v>36.379199999999997</c:v>
                </c:pt>
                <c:pt idx="8833">
                  <c:v>36.382300000000001</c:v>
                </c:pt>
                <c:pt idx="8834">
                  <c:v>36.385399999999997</c:v>
                </c:pt>
                <c:pt idx="8835">
                  <c:v>36.388500000000001</c:v>
                </c:pt>
                <c:pt idx="8836">
                  <c:v>36.391599999999997</c:v>
                </c:pt>
                <c:pt idx="8837">
                  <c:v>36.3947</c:v>
                </c:pt>
                <c:pt idx="8838">
                  <c:v>36.397799999999997</c:v>
                </c:pt>
                <c:pt idx="8839">
                  <c:v>36.4009</c:v>
                </c:pt>
                <c:pt idx="8840">
                  <c:v>36.404000000000003</c:v>
                </c:pt>
                <c:pt idx="8841">
                  <c:v>36.4071</c:v>
                </c:pt>
                <c:pt idx="8842">
                  <c:v>36.410200000000003</c:v>
                </c:pt>
                <c:pt idx="8843">
                  <c:v>36.4133</c:v>
                </c:pt>
                <c:pt idx="8844">
                  <c:v>36.416400000000003</c:v>
                </c:pt>
                <c:pt idx="8845">
                  <c:v>36.419499999999999</c:v>
                </c:pt>
                <c:pt idx="8846">
                  <c:v>36.422600000000003</c:v>
                </c:pt>
                <c:pt idx="8847">
                  <c:v>36.425699999999999</c:v>
                </c:pt>
                <c:pt idx="8848">
                  <c:v>36.428800000000003</c:v>
                </c:pt>
                <c:pt idx="8849">
                  <c:v>36.431899999999999</c:v>
                </c:pt>
                <c:pt idx="8850">
                  <c:v>36.435000000000002</c:v>
                </c:pt>
                <c:pt idx="8851">
                  <c:v>36.438099999999999</c:v>
                </c:pt>
                <c:pt idx="8852">
                  <c:v>36.441200000000002</c:v>
                </c:pt>
                <c:pt idx="8853">
                  <c:v>36.444299999999998</c:v>
                </c:pt>
                <c:pt idx="8854">
                  <c:v>36.447400000000002</c:v>
                </c:pt>
                <c:pt idx="8855">
                  <c:v>36.450499999999998</c:v>
                </c:pt>
                <c:pt idx="8856">
                  <c:v>36.453600000000002</c:v>
                </c:pt>
                <c:pt idx="8857">
                  <c:v>36.456699999999998</c:v>
                </c:pt>
                <c:pt idx="8858">
                  <c:v>36.459800000000001</c:v>
                </c:pt>
                <c:pt idx="8859">
                  <c:v>36.462899999999998</c:v>
                </c:pt>
                <c:pt idx="8860">
                  <c:v>36.466000000000001</c:v>
                </c:pt>
                <c:pt idx="8861">
                  <c:v>36.469099999999997</c:v>
                </c:pt>
                <c:pt idx="8862">
                  <c:v>36.472200000000001</c:v>
                </c:pt>
                <c:pt idx="8863">
                  <c:v>36.475299999999997</c:v>
                </c:pt>
                <c:pt idx="8864">
                  <c:v>36.478400000000001</c:v>
                </c:pt>
                <c:pt idx="8865">
                  <c:v>36.481499999999997</c:v>
                </c:pt>
                <c:pt idx="8866">
                  <c:v>36.4846</c:v>
                </c:pt>
                <c:pt idx="8867">
                  <c:v>36.487699999999997</c:v>
                </c:pt>
                <c:pt idx="8868">
                  <c:v>36.4908</c:v>
                </c:pt>
                <c:pt idx="8869">
                  <c:v>36.493899999999996</c:v>
                </c:pt>
                <c:pt idx="8870">
                  <c:v>36.497</c:v>
                </c:pt>
                <c:pt idx="8871">
                  <c:v>36.500100000000003</c:v>
                </c:pt>
                <c:pt idx="8872">
                  <c:v>36.5032</c:v>
                </c:pt>
                <c:pt idx="8873">
                  <c:v>36.506300000000003</c:v>
                </c:pt>
                <c:pt idx="8874">
                  <c:v>36.509399999999999</c:v>
                </c:pt>
                <c:pt idx="8875">
                  <c:v>36.512500000000003</c:v>
                </c:pt>
                <c:pt idx="8876">
                  <c:v>36.515599999999999</c:v>
                </c:pt>
                <c:pt idx="8877">
                  <c:v>36.518700000000003</c:v>
                </c:pt>
                <c:pt idx="8878">
                  <c:v>36.521799999999999</c:v>
                </c:pt>
                <c:pt idx="8879">
                  <c:v>36.524900000000002</c:v>
                </c:pt>
                <c:pt idx="8880">
                  <c:v>36.527999999999999</c:v>
                </c:pt>
                <c:pt idx="8881">
                  <c:v>36.531100000000002</c:v>
                </c:pt>
                <c:pt idx="8882">
                  <c:v>36.534199999999998</c:v>
                </c:pt>
                <c:pt idx="8883">
                  <c:v>36.537300000000002</c:v>
                </c:pt>
                <c:pt idx="8884">
                  <c:v>36.540399999999998</c:v>
                </c:pt>
                <c:pt idx="8885">
                  <c:v>36.543500000000002</c:v>
                </c:pt>
                <c:pt idx="8886">
                  <c:v>36.546599999999998</c:v>
                </c:pt>
                <c:pt idx="8887">
                  <c:v>36.549700000000001</c:v>
                </c:pt>
                <c:pt idx="8888">
                  <c:v>36.552799999999998</c:v>
                </c:pt>
                <c:pt idx="8889">
                  <c:v>36.555900000000001</c:v>
                </c:pt>
                <c:pt idx="8890">
                  <c:v>36.558999999999997</c:v>
                </c:pt>
                <c:pt idx="8891">
                  <c:v>36.562100000000001</c:v>
                </c:pt>
                <c:pt idx="8892">
                  <c:v>36.565199999999997</c:v>
                </c:pt>
                <c:pt idx="8893">
                  <c:v>36.568300000000001</c:v>
                </c:pt>
                <c:pt idx="8894">
                  <c:v>36.571399999999997</c:v>
                </c:pt>
                <c:pt idx="8895">
                  <c:v>36.5745</c:v>
                </c:pt>
                <c:pt idx="8896">
                  <c:v>36.577599999999997</c:v>
                </c:pt>
                <c:pt idx="8897">
                  <c:v>36.5807</c:v>
                </c:pt>
                <c:pt idx="8898">
                  <c:v>36.583799999999997</c:v>
                </c:pt>
                <c:pt idx="8899">
                  <c:v>36.5869</c:v>
                </c:pt>
                <c:pt idx="8900">
                  <c:v>36.590000000000003</c:v>
                </c:pt>
                <c:pt idx="8901">
                  <c:v>36.5931</c:v>
                </c:pt>
                <c:pt idx="8902">
                  <c:v>36.596200000000003</c:v>
                </c:pt>
                <c:pt idx="8903">
                  <c:v>36.599299999999999</c:v>
                </c:pt>
                <c:pt idx="8904">
                  <c:v>36.602400000000003</c:v>
                </c:pt>
                <c:pt idx="8905">
                  <c:v>36.605499999999999</c:v>
                </c:pt>
                <c:pt idx="8906">
                  <c:v>36.608600000000003</c:v>
                </c:pt>
                <c:pt idx="8907">
                  <c:v>36.611699999999999</c:v>
                </c:pt>
                <c:pt idx="8908">
                  <c:v>36.614800000000002</c:v>
                </c:pt>
                <c:pt idx="8909">
                  <c:v>36.617899999999999</c:v>
                </c:pt>
                <c:pt idx="8910">
                  <c:v>36.621000000000002</c:v>
                </c:pt>
                <c:pt idx="8911">
                  <c:v>36.624099999999999</c:v>
                </c:pt>
                <c:pt idx="8912">
                  <c:v>36.627200000000002</c:v>
                </c:pt>
                <c:pt idx="8913">
                  <c:v>36.630299999999998</c:v>
                </c:pt>
                <c:pt idx="8914">
                  <c:v>36.633400000000002</c:v>
                </c:pt>
                <c:pt idx="8915">
                  <c:v>36.636499999999998</c:v>
                </c:pt>
                <c:pt idx="8916">
                  <c:v>36.639600000000002</c:v>
                </c:pt>
                <c:pt idx="8917">
                  <c:v>36.642699999999998</c:v>
                </c:pt>
                <c:pt idx="8918">
                  <c:v>36.645800000000001</c:v>
                </c:pt>
                <c:pt idx="8919">
                  <c:v>36.648899999999998</c:v>
                </c:pt>
                <c:pt idx="8920">
                  <c:v>36.652000000000001</c:v>
                </c:pt>
                <c:pt idx="8921">
                  <c:v>36.655099999999997</c:v>
                </c:pt>
                <c:pt idx="8922">
                  <c:v>36.658200000000001</c:v>
                </c:pt>
                <c:pt idx="8923">
                  <c:v>36.661299999999997</c:v>
                </c:pt>
                <c:pt idx="8924">
                  <c:v>36.664400000000001</c:v>
                </c:pt>
                <c:pt idx="8925">
                  <c:v>36.667499999999997</c:v>
                </c:pt>
                <c:pt idx="8926">
                  <c:v>36.6706</c:v>
                </c:pt>
                <c:pt idx="8927">
                  <c:v>36.673699999999997</c:v>
                </c:pt>
                <c:pt idx="8928">
                  <c:v>36.6768</c:v>
                </c:pt>
                <c:pt idx="8929">
                  <c:v>36.679900000000004</c:v>
                </c:pt>
                <c:pt idx="8930">
                  <c:v>36.683</c:v>
                </c:pt>
                <c:pt idx="8931">
                  <c:v>36.686100000000003</c:v>
                </c:pt>
                <c:pt idx="8932">
                  <c:v>36.6892</c:v>
                </c:pt>
                <c:pt idx="8933">
                  <c:v>36.692300000000003</c:v>
                </c:pt>
                <c:pt idx="8934">
                  <c:v>36.695399999999999</c:v>
                </c:pt>
                <c:pt idx="8935">
                  <c:v>36.698500000000003</c:v>
                </c:pt>
                <c:pt idx="8936">
                  <c:v>36.701599999999999</c:v>
                </c:pt>
                <c:pt idx="8937">
                  <c:v>36.704700000000003</c:v>
                </c:pt>
                <c:pt idx="8938">
                  <c:v>36.707799999999999</c:v>
                </c:pt>
                <c:pt idx="8939">
                  <c:v>36.710900000000002</c:v>
                </c:pt>
                <c:pt idx="8940">
                  <c:v>36.713999999999999</c:v>
                </c:pt>
                <c:pt idx="8941">
                  <c:v>36.717100000000002</c:v>
                </c:pt>
                <c:pt idx="8942">
                  <c:v>36.720199999999998</c:v>
                </c:pt>
                <c:pt idx="8943">
                  <c:v>36.723300000000002</c:v>
                </c:pt>
                <c:pt idx="8944">
                  <c:v>36.726399999999998</c:v>
                </c:pt>
                <c:pt idx="8945">
                  <c:v>36.729500000000002</c:v>
                </c:pt>
                <c:pt idx="8946">
                  <c:v>36.732599999999998</c:v>
                </c:pt>
                <c:pt idx="8947">
                  <c:v>36.735700000000001</c:v>
                </c:pt>
                <c:pt idx="8948">
                  <c:v>36.738799999999998</c:v>
                </c:pt>
                <c:pt idx="8949">
                  <c:v>36.741900000000001</c:v>
                </c:pt>
                <c:pt idx="8950">
                  <c:v>36.744999999999997</c:v>
                </c:pt>
                <c:pt idx="8951">
                  <c:v>36.748100000000001</c:v>
                </c:pt>
                <c:pt idx="8952">
                  <c:v>36.751199999999997</c:v>
                </c:pt>
                <c:pt idx="8953">
                  <c:v>36.754300000000001</c:v>
                </c:pt>
                <c:pt idx="8954">
                  <c:v>36.757399999999997</c:v>
                </c:pt>
                <c:pt idx="8955">
                  <c:v>36.7605</c:v>
                </c:pt>
                <c:pt idx="8956">
                  <c:v>36.763599999999997</c:v>
                </c:pt>
                <c:pt idx="8957">
                  <c:v>36.7667</c:v>
                </c:pt>
                <c:pt idx="8958">
                  <c:v>36.769799999999996</c:v>
                </c:pt>
                <c:pt idx="8959">
                  <c:v>36.7729</c:v>
                </c:pt>
                <c:pt idx="8960">
                  <c:v>36.776000000000003</c:v>
                </c:pt>
                <c:pt idx="8961">
                  <c:v>36.7791</c:v>
                </c:pt>
                <c:pt idx="8962">
                  <c:v>36.782200000000003</c:v>
                </c:pt>
                <c:pt idx="8963">
                  <c:v>36.785299999999999</c:v>
                </c:pt>
                <c:pt idx="8964">
                  <c:v>36.788400000000003</c:v>
                </c:pt>
                <c:pt idx="8965">
                  <c:v>36.791499999999999</c:v>
                </c:pt>
                <c:pt idx="8966">
                  <c:v>36.794600000000003</c:v>
                </c:pt>
                <c:pt idx="8967">
                  <c:v>36.797699999999999</c:v>
                </c:pt>
                <c:pt idx="8968">
                  <c:v>36.800800000000002</c:v>
                </c:pt>
                <c:pt idx="8969">
                  <c:v>36.803899999999999</c:v>
                </c:pt>
                <c:pt idx="8970">
                  <c:v>36.807000000000002</c:v>
                </c:pt>
                <c:pt idx="8971">
                  <c:v>36.810099999999998</c:v>
                </c:pt>
                <c:pt idx="8972">
                  <c:v>36.813200000000002</c:v>
                </c:pt>
                <c:pt idx="8973">
                  <c:v>36.816299999999998</c:v>
                </c:pt>
                <c:pt idx="8974">
                  <c:v>36.819400000000002</c:v>
                </c:pt>
                <c:pt idx="8975">
                  <c:v>36.822499999999998</c:v>
                </c:pt>
                <c:pt idx="8976">
                  <c:v>36.825600000000001</c:v>
                </c:pt>
                <c:pt idx="8977">
                  <c:v>36.828699999999998</c:v>
                </c:pt>
                <c:pt idx="8978">
                  <c:v>36.831800000000001</c:v>
                </c:pt>
                <c:pt idx="8979">
                  <c:v>36.834899999999998</c:v>
                </c:pt>
                <c:pt idx="8980">
                  <c:v>36.838000000000001</c:v>
                </c:pt>
                <c:pt idx="8981">
                  <c:v>36.841099999999997</c:v>
                </c:pt>
                <c:pt idx="8982">
                  <c:v>36.844200000000001</c:v>
                </c:pt>
                <c:pt idx="8983">
                  <c:v>36.847299999999997</c:v>
                </c:pt>
                <c:pt idx="8984">
                  <c:v>36.8504</c:v>
                </c:pt>
                <c:pt idx="8985">
                  <c:v>36.853499999999997</c:v>
                </c:pt>
                <c:pt idx="8986">
                  <c:v>36.8566</c:v>
                </c:pt>
                <c:pt idx="8987">
                  <c:v>36.859699999999997</c:v>
                </c:pt>
                <c:pt idx="8988">
                  <c:v>36.8628</c:v>
                </c:pt>
                <c:pt idx="8989">
                  <c:v>36.865900000000003</c:v>
                </c:pt>
                <c:pt idx="8990">
                  <c:v>36.869</c:v>
                </c:pt>
                <c:pt idx="8991">
                  <c:v>36.872100000000003</c:v>
                </c:pt>
                <c:pt idx="8992">
                  <c:v>36.8752</c:v>
                </c:pt>
                <c:pt idx="8993">
                  <c:v>36.878300000000003</c:v>
                </c:pt>
                <c:pt idx="8994">
                  <c:v>36.881399999999999</c:v>
                </c:pt>
                <c:pt idx="8995">
                  <c:v>36.884500000000003</c:v>
                </c:pt>
                <c:pt idx="8996">
                  <c:v>36.887599999999999</c:v>
                </c:pt>
                <c:pt idx="8997">
                  <c:v>36.890700000000002</c:v>
                </c:pt>
                <c:pt idx="8998">
                  <c:v>36.893799999999999</c:v>
                </c:pt>
                <c:pt idx="8999">
                  <c:v>36.896900000000002</c:v>
                </c:pt>
                <c:pt idx="9000">
                  <c:v>36.9</c:v>
                </c:pt>
                <c:pt idx="9001">
                  <c:v>36.903100000000002</c:v>
                </c:pt>
                <c:pt idx="9002">
                  <c:v>36.906199999999998</c:v>
                </c:pt>
                <c:pt idx="9003">
                  <c:v>36.909300000000002</c:v>
                </c:pt>
                <c:pt idx="9004">
                  <c:v>36.912399999999998</c:v>
                </c:pt>
                <c:pt idx="9005">
                  <c:v>36.915500000000002</c:v>
                </c:pt>
                <c:pt idx="9006">
                  <c:v>36.918599999999998</c:v>
                </c:pt>
                <c:pt idx="9007">
                  <c:v>36.921700000000001</c:v>
                </c:pt>
                <c:pt idx="9008">
                  <c:v>36.924799999999998</c:v>
                </c:pt>
                <c:pt idx="9009">
                  <c:v>36.927900000000001</c:v>
                </c:pt>
                <c:pt idx="9010">
                  <c:v>36.930999999999997</c:v>
                </c:pt>
                <c:pt idx="9011">
                  <c:v>36.934100000000001</c:v>
                </c:pt>
                <c:pt idx="9012">
                  <c:v>36.937199999999997</c:v>
                </c:pt>
                <c:pt idx="9013">
                  <c:v>36.940300000000001</c:v>
                </c:pt>
                <c:pt idx="9014">
                  <c:v>36.943399999999997</c:v>
                </c:pt>
                <c:pt idx="9015">
                  <c:v>36.9465</c:v>
                </c:pt>
                <c:pt idx="9016">
                  <c:v>36.949599999999997</c:v>
                </c:pt>
                <c:pt idx="9017">
                  <c:v>36.9527</c:v>
                </c:pt>
                <c:pt idx="9018">
                  <c:v>36.955800000000004</c:v>
                </c:pt>
                <c:pt idx="9019">
                  <c:v>36.9589</c:v>
                </c:pt>
                <c:pt idx="9020">
                  <c:v>36.962000000000003</c:v>
                </c:pt>
                <c:pt idx="9021">
                  <c:v>36.9651</c:v>
                </c:pt>
                <c:pt idx="9022">
                  <c:v>36.968200000000003</c:v>
                </c:pt>
                <c:pt idx="9023">
                  <c:v>36.971299999999999</c:v>
                </c:pt>
                <c:pt idx="9024">
                  <c:v>36.974400000000003</c:v>
                </c:pt>
                <c:pt idx="9025">
                  <c:v>36.977499999999999</c:v>
                </c:pt>
                <c:pt idx="9026">
                  <c:v>36.980600000000003</c:v>
                </c:pt>
                <c:pt idx="9027">
                  <c:v>36.983699999999999</c:v>
                </c:pt>
                <c:pt idx="9028">
                  <c:v>36.986800000000002</c:v>
                </c:pt>
                <c:pt idx="9029">
                  <c:v>36.989899999999999</c:v>
                </c:pt>
                <c:pt idx="9030">
                  <c:v>36.993000000000002</c:v>
                </c:pt>
                <c:pt idx="9031">
                  <c:v>36.996099999999998</c:v>
                </c:pt>
                <c:pt idx="9032">
                  <c:v>36.999200000000002</c:v>
                </c:pt>
                <c:pt idx="9033">
                  <c:v>37.002299999999998</c:v>
                </c:pt>
                <c:pt idx="9034">
                  <c:v>37.005400000000002</c:v>
                </c:pt>
                <c:pt idx="9035">
                  <c:v>37.008499999999998</c:v>
                </c:pt>
                <c:pt idx="9036">
                  <c:v>37.011600000000001</c:v>
                </c:pt>
                <c:pt idx="9037">
                  <c:v>37.014699999999998</c:v>
                </c:pt>
                <c:pt idx="9038">
                  <c:v>37.017800000000001</c:v>
                </c:pt>
                <c:pt idx="9039">
                  <c:v>37.020899999999997</c:v>
                </c:pt>
                <c:pt idx="9040">
                  <c:v>37.024000000000001</c:v>
                </c:pt>
                <c:pt idx="9041">
                  <c:v>37.027099999999997</c:v>
                </c:pt>
                <c:pt idx="9042">
                  <c:v>37.030200000000001</c:v>
                </c:pt>
                <c:pt idx="9043">
                  <c:v>37.033299999999997</c:v>
                </c:pt>
                <c:pt idx="9044">
                  <c:v>37.0364</c:v>
                </c:pt>
                <c:pt idx="9045">
                  <c:v>37.039499999999997</c:v>
                </c:pt>
                <c:pt idx="9046">
                  <c:v>37.0426</c:v>
                </c:pt>
                <c:pt idx="9047">
                  <c:v>37.045699999999997</c:v>
                </c:pt>
                <c:pt idx="9048">
                  <c:v>37.0488</c:v>
                </c:pt>
                <c:pt idx="9049">
                  <c:v>37.051900000000003</c:v>
                </c:pt>
                <c:pt idx="9050">
                  <c:v>37.055</c:v>
                </c:pt>
                <c:pt idx="9051">
                  <c:v>37.058100000000003</c:v>
                </c:pt>
                <c:pt idx="9052">
                  <c:v>37.061199999999999</c:v>
                </c:pt>
                <c:pt idx="9053">
                  <c:v>37.064300000000003</c:v>
                </c:pt>
                <c:pt idx="9054">
                  <c:v>37.067399999999999</c:v>
                </c:pt>
                <c:pt idx="9055">
                  <c:v>37.070500000000003</c:v>
                </c:pt>
                <c:pt idx="9056">
                  <c:v>37.073599999999999</c:v>
                </c:pt>
                <c:pt idx="9057">
                  <c:v>37.076700000000002</c:v>
                </c:pt>
                <c:pt idx="9058">
                  <c:v>37.079799999999999</c:v>
                </c:pt>
                <c:pt idx="9059">
                  <c:v>37.082900000000002</c:v>
                </c:pt>
                <c:pt idx="9060">
                  <c:v>37.085999999999999</c:v>
                </c:pt>
                <c:pt idx="9061">
                  <c:v>37.089100000000002</c:v>
                </c:pt>
                <c:pt idx="9062">
                  <c:v>37.092199999999998</c:v>
                </c:pt>
                <c:pt idx="9063">
                  <c:v>37.095300000000002</c:v>
                </c:pt>
                <c:pt idx="9064">
                  <c:v>37.098399999999998</c:v>
                </c:pt>
                <c:pt idx="9065">
                  <c:v>37.101500000000001</c:v>
                </c:pt>
                <c:pt idx="9066">
                  <c:v>37.104599999999998</c:v>
                </c:pt>
                <c:pt idx="9067">
                  <c:v>37.107700000000001</c:v>
                </c:pt>
                <c:pt idx="9068">
                  <c:v>37.110799999999998</c:v>
                </c:pt>
                <c:pt idx="9069">
                  <c:v>37.113900000000001</c:v>
                </c:pt>
                <c:pt idx="9070">
                  <c:v>37.116999999999997</c:v>
                </c:pt>
                <c:pt idx="9071">
                  <c:v>37.120100000000001</c:v>
                </c:pt>
                <c:pt idx="9072">
                  <c:v>37.123199999999997</c:v>
                </c:pt>
                <c:pt idx="9073">
                  <c:v>37.126300000000001</c:v>
                </c:pt>
                <c:pt idx="9074">
                  <c:v>37.129399999999997</c:v>
                </c:pt>
                <c:pt idx="9075">
                  <c:v>37.1325</c:v>
                </c:pt>
                <c:pt idx="9076">
                  <c:v>37.135599999999997</c:v>
                </c:pt>
                <c:pt idx="9077">
                  <c:v>37.1387</c:v>
                </c:pt>
                <c:pt idx="9078">
                  <c:v>37.141800000000003</c:v>
                </c:pt>
                <c:pt idx="9079">
                  <c:v>37.1449</c:v>
                </c:pt>
                <c:pt idx="9080">
                  <c:v>37.148000000000003</c:v>
                </c:pt>
                <c:pt idx="9081">
                  <c:v>37.1511</c:v>
                </c:pt>
                <c:pt idx="9082">
                  <c:v>37.154200000000003</c:v>
                </c:pt>
                <c:pt idx="9083">
                  <c:v>37.157299999999999</c:v>
                </c:pt>
                <c:pt idx="9084">
                  <c:v>37.160400000000003</c:v>
                </c:pt>
                <c:pt idx="9085">
                  <c:v>37.163499999999999</c:v>
                </c:pt>
                <c:pt idx="9086">
                  <c:v>37.166600000000003</c:v>
                </c:pt>
                <c:pt idx="9087">
                  <c:v>37.169699999999999</c:v>
                </c:pt>
                <c:pt idx="9088">
                  <c:v>37.172800000000002</c:v>
                </c:pt>
                <c:pt idx="9089">
                  <c:v>37.175899999999999</c:v>
                </c:pt>
                <c:pt idx="9090">
                  <c:v>37.179000000000002</c:v>
                </c:pt>
                <c:pt idx="9091">
                  <c:v>37.182099999999998</c:v>
                </c:pt>
                <c:pt idx="9092">
                  <c:v>37.185200000000002</c:v>
                </c:pt>
                <c:pt idx="9093">
                  <c:v>37.188299999999998</c:v>
                </c:pt>
                <c:pt idx="9094">
                  <c:v>37.191400000000002</c:v>
                </c:pt>
                <c:pt idx="9095">
                  <c:v>37.194499999999998</c:v>
                </c:pt>
                <c:pt idx="9096">
                  <c:v>37.197600000000001</c:v>
                </c:pt>
                <c:pt idx="9097">
                  <c:v>37.200699999999998</c:v>
                </c:pt>
                <c:pt idx="9098">
                  <c:v>37.203800000000001</c:v>
                </c:pt>
                <c:pt idx="9099">
                  <c:v>37.206899999999997</c:v>
                </c:pt>
                <c:pt idx="9100">
                  <c:v>37.21</c:v>
                </c:pt>
                <c:pt idx="9101">
                  <c:v>37.213099999999997</c:v>
                </c:pt>
                <c:pt idx="9102">
                  <c:v>37.216200000000001</c:v>
                </c:pt>
                <c:pt idx="9103">
                  <c:v>37.219299999999997</c:v>
                </c:pt>
                <c:pt idx="9104">
                  <c:v>37.2224</c:v>
                </c:pt>
                <c:pt idx="9105">
                  <c:v>37.225499999999997</c:v>
                </c:pt>
                <c:pt idx="9106">
                  <c:v>37.2286</c:v>
                </c:pt>
                <c:pt idx="9107">
                  <c:v>37.231699999999996</c:v>
                </c:pt>
                <c:pt idx="9108">
                  <c:v>37.2348</c:v>
                </c:pt>
                <c:pt idx="9109">
                  <c:v>37.237900000000003</c:v>
                </c:pt>
                <c:pt idx="9110">
                  <c:v>37.241</c:v>
                </c:pt>
                <c:pt idx="9111">
                  <c:v>37.244100000000003</c:v>
                </c:pt>
                <c:pt idx="9112">
                  <c:v>37.247199999999999</c:v>
                </c:pt>
                <c:pt idx="9113">
                  <c:v>37.250300000000003</c:v>
                </c:pt>
                <c:pt idx="9114">
                  <c:v>37.253399999999999</c:v>
                </c:pt>
                <c:pt idx="9115">
                  <c:v>37.256500000000003</c:v>
                </c:pt>
                <c:pt idx="9116">
                  <c:v>37.259599999999999</c:v>
                </c:pt>
                <c:pt idx="9117">
                  <c:v>37.262700000000002</c:v>
                </c:pt>
                <c:pt idx="9118">
                  <c:v>37.265799999999999</c:v>
                </c:pt>
                <c:pt idx="9119">
                  <c:v>37.268900000000002</c:v>
                </c:pt>
                <c:pt idx="9120">
                  <c:v>37.271999999999998</c:v>
                </c:pt>
                <c:pt idx="9121">
                  <c:v>37.275100000000002</c:v>
                </c:pt>
                <c:pt idx="9122">
                  <c:v>37.278199999999998</c:v>
                </c:pt>
                <c:pt idx="9123">
                  <c:v>37.281300000000002</c:v>
                </c:pt>
                <c:pt idx="9124">
                  <c:v>37.284399999999998</c:v>
                </c:pt>
                <c:pt idx="9125">
                  <c:v>37.287500000000001</c:v>
                </c:pt>
                <c:pt idx="9126">
                  <c:v>37.290599999999998</c:v>
                </c:pt>
                <c:pt idx="9127">
                  <c:v>37.293700000000001</c:v>
                </c:pt>
                <c:pt idx="9128">
                  <c:v>37.296799999999998</c:v>
                </c:pt>
                <c:pt idx="9129">
                  <c:v>37.299900000000001</c:v>
                </c:pt>
                <c:pt idx="9130">
                  <c:v>37.302999999999997</c:v>
                </c:pt>
                <c:pt idx="9131">
                  <c:v>37.306100000000001</c:v>
                </c:pt>
                <c:pt idx="9132">
                  <c:v>37.309199999999997</c:v>
                </c:pt>
                <c:pt idx="9133">
                  <c:v>37.3123</c:v>
                </c:pt>
                <c:pt idx="9134">
                  <c:v>37.315399999999997</c:v>
                </c:pt>
                <c:pt idx="9135">
                  <c:v>37.3185</c:v>
                </c:pt>
                <c:pt idx="9136">
                  <c:v>37.321599999999997</c:v>
                </c:pt>
                <c:pt idx="9137">
                  <c:v>37.3247</c:v>
                </c:pt>
                <c:pt idx="9138">
                  <c:v>37.327800000000003</c:v>
                </c:pt>
                <c:pt idx="9139">
                  <c:v>37.3309</c:v>
                </c:pt>
                <c:pt idx="9140">
                  <c:v>37.334000000000003</c:v>
                </c:pt>
                <c:pt idx="9141">
                  <c:v>37.3371</c:v>
                </c:pt>
                <c:pt idx="9142">
                  <c:v>37.340200000000003</c:v>
                </c:pt>
                <c:pt idx="9143">
                  <c:v>37.343299999999999</c:v>
                </c:pt>
                <c:pt idx="9144">
                  <c:v>37.346400000000003</c:v>
                </c:pt>
                <c:pt idx="9145">
                  <c:v>37.349499999999999</c:v>
                </c:pt>
                <c:pt idx="9146">
                  <c:v>37.352600000000002</c:v>
                </c:pt>
                <c:pt idx="9147">
                  <c:v>37.355699999999999</c:v>
                </c:pt>
                <c:pt idx="9148">
                  <c:v>37.358800000000002</c:v>
                </c:pt>
                <c:pt idx="9149">
                  <c:v>37.361899999999999</c:v>
                </c:pt>
                <c:pt idx="9150">
                  <c:v>37.365000000000002</c:v>
                </c:pt>
                <c:pt idx="9151">
                  <c:v>37.368099999999998</c:v>
                </c:pt>
                <c:pt idx="9152">
                  <c:v>37.371200000000002</c:v>
                </c:pt>
                <c:pt idx="9153">
                  <c:v>37.374299999999998</c:v>
                </c:pt>
                <c:pt idx="9154">
                  <c:v>37.377400000000002</c:v>
                </c:pt>
                <c:pt idx="9155">
                  <c:v>37.380499999999998</c:v>
                </c:pt>
                <c:pt idx="9156">
                  <c:v>37.383600000000001</c:v>
                </c:pt>
                <c:pt idx="9157">
                  <c:v>37.386699999999998</c:v>
                </c:pt>
                <c:pt idx="9158">
                  <c:v>37.389800000000001</c:v>
                </c:pt>
                <c:pt idx="9159">
                  <c:v>37.392899999999997</c:v>
                </c:pt>
                <c:pt idx="9160">
                  <c:v>37.396000000000001</c:v>
                </c:pt>
                <c:pt idx="9161">
                  <c:v>37.399099999999997</c:v>
                </c:pt>
                <c:pt idx="9162">
                  <c:v>37.402200000000001</c:v>
                </c:pt>
                <c:pt idx="9163">
                  <c:v>37.405299999999997</c:v>
                </c:pt>
                <c:pt idx="9164">
                  <c:v>37.4084</c:v>
                </c:pt>
                <c:pt idx="9165">
                  <c:v>37.411499999999997</c:v>
                </c:pt>
                <c:pt idx="9166">
                  <c:v>37.4146</c:v>
                </c:pt>
                <c:pt idx="9167">
                  <c:v>37.417700000000004</c:v>
                </c:pt>
                <c:pt idx="9168">
                  <c:v>37.4208</c:v>
                </c:pt>
                <c:pt idx="9169">
                  <c:v>37.423900000000003</c:v>
                </c:pt>
                <c:pt idx="9170">
                  <c:v>37.427</c:v>
                </c:pt>
                <c:pt idx="9171">
                  <c:v>37.430100000000003</c:v>
                </c:pt>
                <c:pt idx="9172">
                  <c:v>37.433199999999999</c:v>
                </c:pt>
                <c:pt idx="9173">
                  <c:v>37.436300000000003</c:v>
                </c:pt>
                <c:pt idx="9174">
                  <c:v>37.439399999999999</c:v>
                </c:pt>
                <c:pt idx="9175">
                  <c:v>37.442500000000003</c:v>
                </c:pt>
                <c:pt idx="9176">
                  <c:v>37.445599999999999</c:v>
                </c:pt>
                <c:pt idx="9177">
                  <c:v>37.448700000000002</c:v>
                </c:pt>
                <c:pt idx="9178">
                  <c:v>37.451799999999999</c:v>
                </c:pt>
                <c:pt idx="9179">
                  <c:v>37.454900000000002</c:v>
                </c:pt>
                <c:pt idx="9180">
                  <c:v>37.457999999999998</c:v>
                </c:pt>
                <c:pt idx="9181">
                  <c:v>37.461100000000002</c:v>
                </c:pt>
                <c:pt idx="9182">
                  <c:v>37.464199999999998</c:v>
                </c:pt>
                <c:pt idx="9183">
                  <c:v>37.467300000000002</c:v>
                </c:pt>
                <c:pt idx="9184">
                  <c:v>37.470399999999998</c:v>
                </c:pt>
                <c:pt idx="9185">
                  <c:v>37.473500000000001</c:v>
                </c:pt>
                <c:pt idx="9186">
                  <c:v>37.476599999999998</c:v>
                </c:pt>
                <c:pt idx="9187">
                  <c:v>37.479700000000001</c:v>
                </c:pt>
                <c:pt idx="9188">
                  <c:v>37.482799999999997</c:v>
                </c:pt>
                <c:pt idx="9189">
                  <c:v>37.485900000000001</c:v>
                </c:pt>
                <c:pt idx="9190">
                  <c:v>37.488999999999997</c:v>
                </c:pt>
                <c:pt idx="9191">
                  <c:v>37.492100000000001</c:v>
                </c:pt>
                <c:pt idx="9192">
                  <c:v>37.495199999999997</c:v>
                </c:pt>
                <c:pt idx="9193">
                  <c:v>37.4983</c:v>
                </c:pt>
                <c:pt idx="9194">
                  <c:v>37.501399999999997</c:v>
                </c:pt>
                <c:pt idx="9195">
                  <c:v>37.5045</c:v>
                </c:pt>
                <c:pt idx="9196">
                  <c:v>37.507599999999996</c:v>
                </c:pt>
                <c:pt idx="9197">
                  <c:v>37.5107</c:v>
                </c:pt>
                <c:pt idx="9198">
                  <c:v>37.513800000000003</c:v>
                </c:pt>
                <c:pt idx="9199">
                  <c:v>37.5169</c:v>
                </c:pt>
                <c:pt idx="9200">
                  <c:v>37.520000000000003</c:v>
                </c:pt>
                <c:pt idx="9201">
                  <c:v>37.523099999999999</c:v>
                </c:pt>
                <c:pt idx="9202">
                  <c:v>37.526200000000003</c:v>
                </c:pt>
                <c:pt idx="9203">
                  <c:v>37.529299999999999</c:v>
                </c:pt>
                <c:pt idx="9204">
                  <c:v>37.532400000000003</c:v>
                </c:pt>
                <c:pt idx="9205">
                  <c:v>37.535499999999999</c:v>
                </c:pt>
                <c:pt idx="9206">
                  <c:v>37.538600000000002</c:v>
                </c:pt>
                <c:pt idx="9207">
                  <c:v>37.541699999999999</c:v>
                </c:pt>
                <c:pt idx="9208">
                  <c:v>37.544800000000002</c:v>
                </c:pt>
                <c:pt idx="9209">
                  <c:v>37.547899999999998</c:v>
                </c:pt>
                <c:pt idx="9210">
                  <c:v>37.551000000000002</c:v>
                </c:pt>
                <c:pt idx="9211">
                  <c:v>37.554099999999998</c:v>
                </c:pt>
                <c:pt idx="9212">
                  <c:v>37.557200000000002</c:v>
                </c:pt>
                <c:pt idx="9213">
                  <c:v>37.560299999999998</c:v>
                </c:pt>
                <c:pt idx="9214">
                  <c:v>37.563400000000001</c:v>
                </c:pt>
                <c:pt idx="9215">
                  <c:v>37.566499999999998</c:v>
                </c:pt>
                <c:pt idx="9216">
                  <c:v>37.569600000000001</c:v>
                </c:pt>
                <c:pt idx="9217">
                  <c:v>37.572699999999998</c:v>
                </c:pt>
                <c:pt idx="9218">
                  <c:v>37.575800000000001</c:v>
                </c:pt>
                <c:pt idx="9219">
                  <c:v>37.578899999999997</c:v>
                </c:pt>
                <c:pt idx="9220">
                  <c:v>37.582000000000001</c:v>
                </c:pt>
                <c:pt idx="9221">
                  <c:v>37.585099999999997</c:v>
                </c:pt>
                <c:pt idx="9222">
                  <c:v>37.588200000000001</c:v>
                </c:pt>
                <c:pt idx="9223">
                  <c:v>37.591299999999997</c:v>
                </c:pt>
                <c:pt idx="9224">
                  <c:v>37.5944</c:v>
                </c:pt>
                <c:pt idx="9225">
                  <c:v>37.597499999999997</c:v>
                </c:pt>
                <c:pt idx="9226">
                  <c:v>37.6006</c:v>
                </c:pt>
                <c:pt idx="9227">
                  <c:v>37.603700000000003</c:v>
                </c:pt>
                <c:pt idx="9228">
                  <c:v>37.6068</c:v>
                </c:pt>
                <c:pt idx="9229">
                  <c:v>37.609900000000003</c:v>
                </c:pt>
                <c:pt idx="9230">
                  <c:v>37.613</c:v>
                </c:pt>
                <c:pt idx="9231">
                  <c:v>37.616100000000003</c:v>
                </c:pt>
                <c:pt idx="9232">
                  <c:v>37.619199999999999</c:v>
                </c:pt>
                <c:pt idx="9233">
                  <c:v>37.622300000000003</c:v>
                </c:pt>
                <c:pt idx="9234">
                  <c:v>37.625399999999999</c:v>
                </c:pt>
                <c:pt idx="9235">
                  <c:v>37.628500000000003</c:v>
                </c:pt>
                <c:pt idx="9236">
                  <c:v>37.631599999999999</c:v>
                </c:pt>
                <c:pt idx="9237">
                  <c:v>37.634700000000002</c:v>
                </c:pt>
                <c:pt idx="9238">
                  <c:v>37.637799999999999</c:v>
                </c:pt>
                <c:pt idx="9239">
                  <c:v>37.640900000000002</c:v>
                </c:pt>
                <c:pt idx="9240">
                  <c:v>37.643999999999998</c:v>
                </c:pt>
                <c:pt idx="9241">
                  <c:v>37.647100000000002</c:v>
                </c:pt>
                <c:pt idx="9242">
                  <c:v>37.650199999999998</c:v>
                </c:pt>
                <c:pt idx="9243">
                  <c:v>37.653300000000002</c:v>
                </c:pt>
                <c:pt idx="9244">
                  <c:v>37.656399999999998</c:v>
                </c:pt>
                <c:pt idx="9245">
                  <c:v>37.659500000000001</c:v>
                </c:pt>
                <c:pt idx="9246">
                  <c:v>37.662599999999998</c:v>
                </c:pt>
                <c:pt idx="9247">
                  <c:v>37.665700000000001</c:v>
                </c:pt>
                <c:pt idx="9248">
                  <c:v>37.668799999999997</c:v>
                </c:pt>
                <c:pt idx="9249">
                  <c:v>37.671900000000001</c:v>
                </c:pt>
                <c:pt idx="9250">
                  <c:v>37.674999999999997</c:v>
                </c:pt>
                <c:pt idx="9251">
                  <c:v>37.678100000000001</c:v>
                </c:pt>
                <c:pt idx="9252">
                  <c:v>37.681199999999997</c:v>
                </c:pt>
                <c:pt idx="9253">
                  <c:v>37.6843</c:v>
                </c:pt>
                <c:pt idx="9254">
                  <c:v>37.687399999999997</c:v>
                </c:pt>
                <c:pt idx="9255">
                  <c:v>37.6905</c:v>
                </c:pt>
                <c:pt idx="9256">
                  <c:v>37.693600000000004</c:v>
                </c:pt>
                <c:pt idx="9257">
                  <c:v>37.6967</c:v>
                </c:pt>
                <c:pt idx="9258">
                  <c:v>37.699800000000003</c:v>
                </c:pt>
                <c:pt idx="9259">
                  <c:v>37.7029</c:v>
                </c:pt>
                <c:pt idx="9260">
                  <c:v>37.706000000000003</c:v>
                </c:pt>
                <c:pt idx="9261">
                  <c:v>37.709099999999999</c:v>
                </c:pt>
                <c:pt idx="9262">
                  <c:v>37.712200000000003</c:v>
                </c:pt>
                <c:pt idx="9263">
                  <c:v>37.715299999999999</c:v>
                </c:pt>
                <c:pt idx="9264">
                  <c:v>37.718400000000003</c:v>
                </c:pt>
                <c:pt idx="9265">
                  <c:v>37.721499999999999</c:v>
                </c:pt>
                <c:pt idx="9266">
                  <c:v>37.724600000000002</c:v>
                </c:pt>
                <c:pt idx="9267">
                  <c:v>37.727699999999999</c:v>
                </c:pt>
                <c:pt idx="9268">
                  <c:v>37.730800000000002</c:v>
                </c:pt>
                <c:pt idx="9269">
                  <c:v>37.733899999999998</c:v>
                </c:pt>
                <c:pt idx="9270">
                  <c:v>37.737000000000002</c:v>
                </c:pt>
                <c:pt idx="9271">
                  <c:v>37.740099999999998</c:v>
                </c:pt>
                <c:pt idx="9272">
                  <c:v>37.743200000000002</c:v>
                </c:pt>
                <c:pt idx="9273">
                  <c:v>37.746299999999998</c:v>
                </c:pt>
                <c:pt idx="9274">
                  <c:v>37.749400000000001</c:v>
                </c:pt>
                <c:pt idx="9275">
                  <c:v>37.752499999999998</c:v>
                </c:pt>
                <c:pt idx="9276">
                  <c:v>37.755600000000001</c:v>
                </c:pt>
                <c:pt idx="9277">
                  <c:v>37.758699999999997</c:v>
                </c:pt>
                <c:pt idx="9278">
                  <c:v>37.761800000000001</c:v>
                </c:pt>
                <c:pt idx="9279">
                  <c:v>37.764899999999997</c:v>
                </c:pt>
                <c:pt idx="9280">
                  <c:v>37.768000000000001</c:v>
                </c:pt>
                <c:pt idx="9281">
                  <c:v>37.771099999999997</c:v>
                </c:pt>
                <c:pt idx="9282">
                  <c:v>37.7742</c:v>
                </c:pt>
                <c:pt idx="9283">
                  <c:v>37.777299999999997</c:v>
                </c:pt>
                <c:pt idx="9284">
                  <c:v>37.7804</c:v>
                </c:pt>
                <c:pt idx="9285">
                  <c:v>37.783499999999997</c:v>
                </c:pt>
                <c:pt idx="9286">
                  <c:v>37.7866</c:v>
                </c:pt>
                <c:pt idx="9287">
                  <c:v>37.789700000000003</c:v>
                </c:pt>
                <c:pt idx="9288">
                  <c:v>37.7928</c:v>
                </c:pt>
                <c:pt idx="9289">
                  <c:v>37.795900000000003</c:v>
                </c:pt>
                <c:pt idx="9290">
                  <c:v>37.798999999999999</c:v>
                </c:pt>
                <c:pt idx="9291">
                  <c:v>37.802100000000003</c:v>
                </c:pt>
                <c:pt idx="9292">
                  <c:v>37.805199999999999</c:v>
                </c:pt>
                <c:pt idx="9293">
                  <c:v>37.808300000000003</c:v>
                </c:pt>
                <c:pt idx="9294">
                  <c:v>37.811399999999999</c:v>
                </c:pt>
                <c:pt idx="9295">
                  <c:v>37.814500000000002</c:v>
                </c:pt>
                <c:pt idx="9296">
                  <c:v>37.817599999999999</c:v>
                </c:pt>
                <c:pt idx="9297">
                  <c:v>37.820700000000002</c:v>
                </c:pt>
                <c:pt idx="9298">
                  <c:v>37.823799999999999</c:v>
                </c:pt>
                <c:pt idx="9299">
                  <c:v>37.826900000000002</c:v>
                </c:pt>
                <c:pt idx="9300">
                  <c:v>37.83</c:v>
                </c:pt>
                <c:pt idx="9301">
                  <c:v>37.833100000000002</c:v>
                </c:pt>
                <c:pt idx="9302">
                  <c:v>37.836199999999998</c:v>
                </c:pt>
                <c:pt idx="9303">
                  <c:v>37.839300000000001</c:v>
                </c:pt>
                <c:pt idx="9304">
                  <c:v>37.842399999999998</c:v>
                </c:pt>
                <c:pt idx="9305">
                  <c:v>37.845500000000001</c:v>
                </c:pt>
                <c:pt idx="9306">
                  <c:v>37.848599999999998</c:v>
                </c:pt>
                <c:pt idx="9307">
                  <c:v>37.851700000000001</c:v>
                </c:pt>
                <c:pt idx="9308">
                  <c:v>37.854799999999997</c:v>
                </c:pt>
                <c:pt idx="9309">
                  <c:v>37.857900000000001</c:v>
                </c:pt>
                <c:pt idx="9310">
                  <c:v>37.860999999999997</c:v>
                </c:pt>
                <c:pt idx="9311">
                  <c:v>37.864100000000001</c:v>
                </c:pt>
                <c:pt idx="9312">
                  <c:v>37.867199999999997</c:v>
                </c:pt>
                <c:pt idx="9313">
                  <c:v>37.8703</c:v>
                </c:pt>
                <c:pt idx="9314">
                  <c:v>37.873399999999997</c:v>
                </c:pt>
                <c:pt idx="9315">
                  <c:v>37.8765</c:v>
                </c:pt>
                <c:pt idx="9316">
                  <c:v>37.879600000000003</c:v>
                </c:pt>
                <c:pt idx="9317">
                  <c:v>37.8827</c:v>
                </c:pt>
                <c:pt idx="9318">
                  <c:v>37.885800000000003</c:v>
                </c:pt>
                <c:pt idx="9319">
                  <c:v>37.8889</c:v>
                </c:pt>
                <c:pt idx="9320">
                  <c:v>37.892000000000003</c:v>
                </c:pt>
                <c:pt idx="9321">
                  <c:v>37.895099999999999</c:v>
                </c:pt>
                <c:pt idx="9322">
                  <c:v>37.898200000000003</c:v>
                </c:pt>
                <c:pt idx="9323">
                  <c:v>37.901299999999999</c:v>
                </c:pt>
                <c:pt idx="9324">
                  <c:v>37.904400000000003</c:v>
                </c:pt>
                <c:pt idx="9325">
                  <c:v>37.907499999999999</c:v>
                </c:pt>
                <c:pt idx="9326">
                  <c:v>37.910600000000002</c:v>
                </c:pt>
                <c:pt idx="9327">
                  <c:v>37.913699999999999</c:v>
                </c:pt>
                <c:pt idx="9328">
                  <c:v>37.916800000000002</c:v>
                </c:pt>
                <c:pt idx="9329">
                  <c:v>37.919899999999998</c:v>
                </c:pt>
                <c:pt idx="9330">
                  <c:v>37.923000000000002</c:v>
                </c:pt>
                <c:pt idx="9331">
                  <c:v>37.926099999999998</c:v>
                </c:pt>
                <c:pt idx="9332">
                  <c:v>37.929200000000002</c:v>
                </c:pt>
                <c:pt idx="9333">
                  <c:v>37.932299999999998</c:v>
                </c:pt>
                <c:pt idx="9334">
                  <c:v>37.935400000000001</c:v>
                </c:pt>
                <c:pt idx="9335">
                  <c:v>37.938499999999998</c:v>
                </c:pt>
                <c:pt idx="9336">
                  <c:v>37.941600000000001</c:v>
                </c:pt>
                <c:pt idx="9337">
                  <c:v>37.944699999999997</c:v>
                </c:pt>
                <c:pt idx="9338">
                  <c:v>37.947800000000001</c:v>
                </c:pt>
                <c:pt idx="9339">
                  <c:v>37.950899999999997</c:v>
                </c:pt>
                <c:pt idx="9340">
                  <c:v>37.954000000000001</c:v>
                </c:pt>
                <c:pt idx="9341">
                  <c:v>37.957099999999997</c:v>
                </c:pt>
                <c:pt idx="9342">
                  <c:v>37.9602</c:v>
                </c:pt>
                <c:pt idx="9343">
                  <c:v>37.963299999999997</c:v>
                </c:pt>
                <c:pt idx="9344">
                  <c:v>37.9664</c:v>
                </c:pt>
                <c:pt idx="9345">
                  <c:v>37.969499999999996</c:v>
                </c:pt>
                <c:pt idx="9346">
                  <c:v>37.9726</c:v>
                </c:pt>
                <c:pt idx="9347">
                  <c:v>37.975700000000003</c:v>
                </c:pt>
                <c:pt idx="9348">
                  <c:v>37.9788</c:v>
                </c:pt>
                <c:pt idx="9349">
                  <c:v>37.981900000000003</c:v>
                </c:pt>
                <c:pt idx="9350">
                  <c:v>37.984999999999999</c:v>
                </c:pt>
                <c:pt idx="9351">
                  <c:v>37.988100000000003</c:v>
                </c:pt>
                <c:pt idx="9352">
                  <c:v>37.991199999999999</c:v>
                </c:pt>
                <c:pt idx="9353">
                  <c:v>37.994300000000003</c:v>
                </c:pt>
                <c:pt idx="9354">
                  <c:v>37.997399999999999</c:v>
                </c:pt>
                <c:pt idx="9355">
                  <c:v>38.000500000000002</c:v>
                </c:pt>
                <c:pt idx="9356">
                  <c:v>38.003599999999999</c:v>
                </c:pt>
                <c:pt idx="9357">
                  <c:v>38.006700000000002</c:v>
                </c:pt>
                <c:pt idx="9358">
                  <c:v>38.009799999999998</c:v>
                </c:pt>
                <c:pt idx="9359">
                  <c:v>38.012900000000002</c:v>
                </c:pt>
                <c:pt idx="9360">
                  <c:v>38.015999999999998</c:v>
                </c:pt>
                <c:pt idx="9361">
                  <c:v>38.019100000000002</c:v>
                </c:pt>
                <c:pt idx="9362">
                  <c:v>38.022199999999998</c:v>
                </c:pt>
                <c:pt idx="9363">
                  <c:v>38.025300000000001</c:v>
                </c:pt>
                <c:pt idx="9364">
                  <c:v>38.028399999999998</c:v>
                </c:pt>
                <c:pt idx="9365">
                  <c:v>38.031500000000001</c:v>
                </c:pt>
                <c:pt idx="9366">
                  <c:v>38.034599999999998</c:v>
                </c:pt>
                <c:pt idx="9367">
                  <c:v>38.037700000000001</c:v>
                </c:pt>
                <c:pt idx="9368">
                  <c:v>38.040799999999997</c:v>
                </c:pt>
                <c:pt idx="9369">
                  <c:v>38.043900000000001</c:v>
                </c:pt>
                <c:pt idx="9370">
                  <c:v>38.046999999999997</c:v>
                </c:pt>
                <c:pt idx="9371">
                  <c:v>38.0501</c:v>
                </c:pt>
                <c:pt idx="9372">
                  <c:v>38.053199999999997</c:v>
                </c:pt>
                <c:pt idx="9373">
                  <c:v>38.0563</c:v>
                </c:pt>
                <c:pt idx="9374">
                  <c:v>38.059399999999997</c:v>
                </c:pt>
                <c:pt idx="9375">
                  <c:v>38.0625</c:v>
                </c:pt>
                <c:pt idx="9376">
                  <c:v>38.065600000000003</c:v>
                </c:pt>
                <c:pt idx="9377">
                  <c:v>38.0687</c:v>
                </c:pt>
                <c:pt idx="9378">
                  <c:v>38.071800000000003</c:v>
                </c:pt>
                <c:pt idx="9379">
                  <c:v>38.0749</c:v>
                </c:pt>
                <c:pt idx="9380">
                  <c:v>38.078000000000003</c:v>
                </c:pt>
                <c:pt idx="9381">
                  <c:v>38.081099999999999</c:v>
                </c:pt>
                <c:pt idx="9382">
                  <c:v>38.084200000000003</c:v>
                </c:pt>
                <c:pt idx="9383">
                  <c:v>38.087299999999999</c:v>
                </c:pt>
                <c:pt idx="9384">
                  <c:v>38.090400000000002</c:v>
                </c:pt>
                <c:pt idx="9385">
                  <c:v>38.093499999999999</c:v>
                </c:pt>
                <c:pt idx="9386">
                  <c:v>38.096600000000002</c:v>
                </c:pt>
                <c:pt idx="9387">
                  <c:v>38.099699999999999</c:v>
                </c:pt>
                <c:pt idx="9388">
                  <c:v>38.102800000000002</c:v>
                </c:pt>
                <c:pt idx="9389">
                  <c:v>38.105899999999998</c:v>
                </c:pt>
                <c:pt idx="9390">
                  <c:v>38.109000000000002</c:v>
                </c:pt>
                <c:pt idx="9391">
                  <c:v>38.112099999999998</c:v>
                </c:pt>
                <c:pt idx="9392">
                  <c:v>38.115200000000002</c:v>
                </c:pt>
                <c:pt idx="9393">
                  <c:v>38.118299999999998</c:v>
                </c:pt>
                <c:pt idx="9394">
                  <c:v>38.121400000000001</c:v>
                </c:pt>
                <c:pt idx="9395">
                  <c:v>38.124499999999998</c:v>
                </c:pt>
                <c:pt idx="9396">
                  <c:v>38.127600000000001</c:v>
                </c:pt>
                <c:pt idx="9397">
                  <c:v>38.130699999999997</c:v>
                </c:pt>
                <c:pt idx="9398">
                  <c:v>38.133800000000001</c:v>
                </c:pt>
                <c:pt idx="9399">
                  <c:v>38.136899999999997</c:v>
                </c:pt>
                <c:pt idx="9400">
                  <c:v>38.14</c:v>
                </c:pt>
                <c:pt idx="9401">
                  <c:v>38.143099999999997</c:v>
                </c:pt>
                <c:pt idx="9402">
                  <c:v>38.1462</c:v>
                </c:pt>
                <c:pt idx="9403">
                  <c:v>38.149299999999997</c:v>
                </c:pt>
                <c:pt idx="9404">
                  <c:v>38.1524</c:v>
                </c:pt>
                <c:pt idx="9405">
                  <c:v>38.155500000000004</c:v>
                </c:pt>
                <c:pt idx="9406">
                  <c:v>38.1586</c:v>
                </c:pt>
                <c:pt idx="9407">
                  <c:v>38.161700000000003</c:v>
                </c:pt>
                <c:pt idx="9408">
                  <c:v>38.1648</c:v>
                </c:pt>
                <c:pt idx="9409">
                  <c:v>38.167900000000003</c:v>
                </c:pt>
                <c:pt idx="9410">
                  <c:v>38.170999999999999</c:v>
                </c:pt>
                <c:pt idx="9411">
                  <c:v>38.174100000000003</c:v>
                </c:pt>
                <c:pt idx="9412">
                  <c:v>38.177199999999999</c:v>
                </c:pt>
                <c:pt idx="9413">
                  <c:v>38.180300000000003</c:v>
                </c:pt>
                <c:pt idx="9414">
                  <c:v>38.183399999999999</c:v>
                </c:pt>
                <c:pt idx="9415">
                  <c:v>38.186500000000002</c:v>
                </c:pt>
                <c:pt idx="9416">
                  <c:v>38.189599999999999</c:v>
                </c:pt>
                <c:pt idx="9417">
                  <c:v>38.192700000000002</c:v>
                </c:pt>
                <c:pt idx="9418">
                  <c:v>38.195799999999998</c:v>
                </c:pt>
                <c:pt idx="9419">
                  <c:v>38.198900000000002</c:v>
                </c:pt>
                <c:pt idx="9420">
                  <c:v>38.201999999999998</c:v>
                </c:pt>
                <c:pt idx="9421">
                  <c:v>38.205100000000002</c:v>
                </c:pt>
                <c:pt idx="9422">
                  <c:v>38.208199999999998</c:v>
                </c:pt>
                <c:pt idx="9423">
                  <c:v>38.211300000000001</c:v>
                </c:pt>
                <c:pt idx="9424">
                  <c:v>38.214399999999998</c:v>
                </c:pt>
                <c:pt idx="9425">
                  <c:v>38.217500000000001</c:v>
                </c:pt>
                <c:pt idx="9426">
                  <c:v>38.220599999999997</c:v>
                </c:pt>
                <c:pt idx="9427">
                  <c:v>38.223700000000001</c:v>
                </c:pt>
                <c:pt idx="9428">
                  <c:v>38.226799999999997</c:v>
                </c:pt>
                <c:pt idx="9429">
                  <c:v>38.229900000000001</c:v>
                </c:pt>
                <c:pt idx="9430">
                  <c:v>38.232999999999997</c:v>
                </c:pt>
                <c:pt idx="9431">
                  <c:v>38.2361</c:v>
                </c:pt>
                <c:pt idx="9432">
                  <c:v>38.239199999999997</c:v>
                </c:pt>
                <c:pt idx="9433">
                  <c:v>38.2423</c:v>
                </c:pt>
                <c:pt idx="9434">
                  <c:v>38.245399999999997</c:v>
                </c:pt>
                <c:pt idx="9435">
                  <c:v>38.2485</c:v>
                </c:pt>
                <c:pt idx="9436">
                  <c:v>38.251600000000003</c:v>
                </c:pt>
                <c:pt idx="9437">
                  <c:v>38.2547</c:v>
                </c:pt>
                <c:pt idx="9438">
                  <c:v>38.257800000000003</c:v>
                </c:pt>
                <c:pt idx="9439">
                  <c:v>38.260899999999999</c:v>
                </c:pt>
                <c:pt idx="9440">
                  <c:v>38.264000000000003</c:v>
                </c:pt>
                <c:pt idx="9441">
                  <c:v>38.267099999999999</c:v>
                </c:pt>
                <c:pt idx="9442">
                  <c:v>38.270200000000003</c:v>
                </c:pt>
                <c:pt idx="9443">
                  <c:v>38.273299999999999</c:v>
                </c:pt>
                <c:pt idx="9444">
                  <c:v>38.276400000000002</c:v>
                </c:pt>
                <c:pt idx="9445">
                  <c:v>38.279499999999999</c:v>
                </c:pt>
                <c:pt idx="9446">
                  <c:v>38.282600000000002</c:v>
                </c:pt>
                <c:pt idx="9447">
                  <c:v>38.285699999999999</c:v>
                </c:pt>
                <c:pt idx="9448">
                  <c:v>38.288800000000002</c:v>
                </c:pt>
                <c:pt idx="9449">
                  <c:v>38.291899999999998</c:v>
                </c:pt>
                <c:pt idx="9450">
                  <c:v>38.295000000000002</c:v>
                </c:pt>
                <c:pt idx="9451">
                  <c:v>38.298099999999998</c:v>
                </c:pt>
                <c:pt idx="9452">
                  <c:v>38.301200000000001</c:v>
                </c:pt>
                <c:pt idx="9453">
                  <c:v>38.304299999999998</c:v>
                </c:pt>
                <c:pt idx="9454">
                  <c:v>38.307400000000001</c:v>
                </c:pt>
                <c:pt idx="9455">
                  <c:v>38.310499999999998</c:v>
                </c:pt>
                <c:pt idx="9456">
                  <c:v>38.313600000000001</c:v>
                </c:pt>
                <c:pt idx="9457">
                  <c:v>38.316699999999997</c:v>
                </c:pt>
                <c:pt idx="9458">
                  <c:v>38.319800000000001</c:v>
                </c:pt>
                <c:pt idx="9459">
                  <c:v>38.322899999999997</c:v>
                </c:pt>
                <c:pt idx="9460">
                  <c:v>38.326000000000001</c:v>
                </c:pt>
                <c:pt idx="9461">
                  <c:v>38.329099999999997</c:v>
                </c:pt>
                <c:pt idx="9462">
                  <c:v>38.3322</c:v>
                </c:pt>
                <c:pt idx="9463">
                  <c:v>38.335299999999997</c:v>
                </c:pt>
                <c:pt idx="9464">
                  <c:v>38.3384</c:v>
                </c:pt>
                <c:pt idx="9465">
                  <c:v>38.341500000000003</c:v>
                </c:pt>
                <c:pt idx="9466">
                  <c:v>38.3446</c:v>
                </c:pt>
                <c:pt idx="9467">
                  <c:v>38.347700000000003</c:v>
                </c:pt>
                <c:pt idx="9468">
                  <c:v>38.3508</c:v>
                </c:pt>
                <c:pt idx="9469">
                  <c:v>38.353900000000003</c:v>
                </c:pt>
                <c:pt idx="9470">
                  <c:v>38.356999999999999</c:v>
                </c:pt>
                <c:pt idx="9471">
                  <c:v>38.360100000000003</c:v>
                </c:pt>
                <c:pt idx="9472">
                  <c:v>38.363199999999999</c:v>
                </c:pt>
                <c:pt idx="9473">
                  <c:v>38.366300000000003</c:v>
                </c:pt>
                <c:pt idx="9474">
                  <c:v>38.369399999999999</c:v>
                </c:pt>
                <c:pt idx="9475">
                  <c:v>38.372500000000002</c:v>
                </c:pt>
                <c:pt idx="9476">
                  <c:v>38.375599999999999</c:v>
                </c:pt>
                <c:pt idx="9477">
                  <c:v>38.378700000000002</c:v>
                </c:pt>
                <c:pt idx="9478">
                  <c:v>38.381799999999998</c:v>
                </c:pt>
                <c:pt idx="9479">
                  <c:v>38.384900000000002</c:v>
                </c:pt>
                <c:pt idx="9480">
                  <c:v>38.387999999999998</c:v>
                </c:pt>
                <c:pt idx="9481">
                  <c:v>38.391100000000002</c:v>
                </c:pt>
                <c:pt idx="9482">
                  <c:v>38.394199999999998</c:v>
                </c:pt>
                <c:pt idx="9483">
                  <c:v>38.397300000000001</c:v>
                </c:pt>
                <c:pt idx="9484">
                  <c:v>38.400399999999998</c:v>
                </c:pt>
                <c:pt idx="9485">
                  <c:v>38.403500000000001</c:v>
                </c:pt>
                <c:pt idx="9486">
                  <c:v>38.406599999999997</c:v>
                </c:pt>
                <c:pt idx="9487">
                  <c:v>38.409700000000001</c:v>
                </c:pt>
                <c:pt idx="9488">
                  <c:v>38.412799999999997</c:v>
                </c:pt>
                <c:pt idx="9489">
                  <c:v>38.415900000000001</c:v>
                </c:pt>
                <c:pt idx="9490">
                  <c:v>38.418999999999997</c:v>
                </c:pt>
                <c:pt idx="9491">
                  <c:v>38.4221</c:v>
                </c:pt>
                <c:pt idx="9492">
                  <c:v>38.425199999999997</c:v>
                </c:pt>
                <c:pt idx="9493">
                  <c:v>38.4283</c:v>
                </c:pt>
                <c:pt idx="9494">
                  <c:v>38.431399999999996</c:v>
                </c:pt>
                <c:pt idx="9495">
                  <c:v>38.4345</c:v>
                </c:pt>
                <c:pt idx="9496">
                  <c:v>38.437600000000003</c:v>
                </c:pt>
                <c:pt idx="9497">
                  <c:v>38.4407</c:v>
                </c:pt>
                <c:pt idx="9498">
                  <c:v>38.443800000000003</c:v>
                </c:pt>
                <c:pt idx="9499">
                  <c:v>38.446899999999999</c:v>
                </c:pt>
                <c:pt idx="9500">
                  <c:v>38.450000000000003</c:v>
                </c:pt>
                <c:pt idx="9501">
                  <c:v>38.453099999999999</c:v>
                </c:pt>
                <c:pt idx="9502">
                  <c:v>38.456200000000003</c:v>
                </c:pt>
                <c:pt idx="9503">
                  <c:v>38.459299999999999</c:v>
                </c:pt>
                <c:pt idx="9504">
                  <c:v>38.462400000000002</c:v>
                </c:pt>
                <c:pt idx="9505">
                  <c:v>38.465499999999999</c:v>
                </c:pt>
                <c:pt idx="9506">
                  <c:v>38.468600000000002</c:v>
                </c:pt>
                <c:pt idx="9507">
                  <c:v>38.471699999999998</c:v>
                </c:pt>
                <c:pt idx="9508">
                  <c:v>38.474800000000002</c:v>
                </c:pt>
                <c:pt idx="9509">
                  <c:v>38.477899999999998</c:v>
                </c:pt>
                <c:pt idx="9510">
                  <c:v>38.481000000000002</c:v>
                </c:pt>
                <c:pt idx="9511">
                  <c:v>38.484099999999998</c:v>
                </c:pt>
                <c:pt idx="9512">
                  <c:v>38.487200000000001</c:v>
                </c:pt>
                <c:pt idx="9513">
                  <c:v>38.490299999999998</c:v>
                </c:pt>
                <c:pt idx="9514">
                  <c:v>38.493400000000001</c:v>
                </c:pt>
                <c:pt idx="9515">
                  <c:v>38.496499999999997</c:v>
                </c:pt>
                <c:pt idx="9516">
                  <c:v>38.499600000000001</c:v>
                </c:pt>
                <c:pt idx="9517">
                  <c:v>38.502699999999997</c:v>
                </c:pt>
                <c:pt idx="9518">
                  <c:v>38.505800000000001</c:v>
                </c:pt>
                <c:pt idx="9519">
                  <c:v>38.508899999999997</c:v>
                </c:pt>
                <c:pt idx="9520">
                  <c:v>38.512</c:v>
                </c:pt>
                <c:pt idx="9521">
                  <c:v>38.515099999999997</c:v>
                </c:pt>
                <c:pt idx="9522">
                  <c:v>38.5182</c:v>
                </c:pt>
                <c:pt idx="9523">
                  <c:v>38.521299999999997</c:v>
                </c:pt>
                <c:pt idx="9524">
                  <c:v>38.5244</c:v>
                </c:pt>
                <c:pt idx="9525">
                  <c:v>38.527500000000003</c:v>
                </c:pt>
                <c:pt idx="9526">
                  <c:v>38.5306</c:v>
                </c:pt>
                <c:pt idx="9527">
                  <c:v>38.533700000000003</c:v>
                </c:pt>
                <c:pt idx="9528">
                  <c:v>38.536799999999999</c:v>
                </c:pt>
                <c:pt idx="9529">
                  <c:v>38.539900000000003</c:v>
                </c:pt>
                <c:pt idx="9530">
                  <c:v>38.542999999999999</c:v>
                </c:pt>
                <c:pt idx="9531">
                  <c:v>38.546100000000003</c:v>
                </c:pt>
                <c:pt idx="9532">
                  <c:v>38.549199999999999</c:v>
                </c:pt>
                <c:pt idx="9533">
                  <c:v>38.552300000000002</c:v>
                </c:pt>
                <c:pt idx="9534">
                  <c:v>38.555399999999999</c:v>
                </c:pt>
                <c:pt idx="9535">
                  <c:v>38.558500000000002</c:v>
                </c:pt>
                <c:pt idx="9536">
                  <c:v>38.561599999999999</c:v>
                </c:pt>
                <c:pt idx="9537">
                  <c:v>38.564700000000002</c:v>
                </c:pt>
                <c:pt idx="9538">
                  <c:v>38.567799999999998</c:v>
                </c:pt>
                <c:pt idx="9539">
                  <c:v>38.570900000000002</c:v>
                </c:pt>
                <c:pt idx="9540">
                  <c:v>38.573999999999998</c:v>
                </c:pt>
                <c:pt idx="9541">
                  <c:v>38.577100000000002</c:v>
                </c:pt>
                <c:pt idx="9542">
                  <c:v>38.580199999999998</c:v>
                </c:pt>
                <c:pt idx="9543">
                  <c:v>38.583300000000001</c:v>
                </c:pt>
                <c:pt idx="9544">
                  <c:v>38.586399999999998</c:v>
                </c:pt>
                <c:pt idx="9545">
                  <c:v>38.589500000000001</c:v>
                </c:pt>
                <c:pt idx="9546">
                  <c:v>38.592599999999997</c:v>
                </c:pt>
                <c:pt idx="9547">
                  <c:v>38.595700000000001</c:v>
                </c:pt>
                <c:pt idx="9548">
                  <c:v>38.598799999999997</c:v>
                </c:pt>
                <c:pt idx="9549">
                  <c:v>38.601900000000001</c:v>
                </c:pt>
                <c:pt idx="9550">
                  <c:v>38.604999999999997</c:v>
                </c:pt>
                <c:pt idx="9551">
                  <c:v>38.6081</c:v>
                </c:pt>
                <c:pt idx="9552">
                  <c:v>38.611199999999997</c:v>
                </c:pt>
                <c:pt idx="9553">
                  <c:v>38.6143</c:v>
                </c:pt>
                <c:pt idx="9554">
                  <c:v>38.617400000000004</c:v>
                </c:pt>
                <c:pt idx="9555">
                  <c:v>38.6205</c:v>
                </c:pt>
                <c:pt idx="9556">
                  <c:v>38.623600000000003</c:v>
                </c:pt>
                <c:pt idx="9557">
                  <c:v>38.6267</c:v>
                </c:pt>
                <c:pt idx="9558">
                  <c:v>38.629800000000003</c:v>
                </c:pt>
                <c:pt idx="9559">
                  <c:v>38.632899999999999</c:v>
                </c:pt>
                <c:pt idx="9560">
                  <c:v>38.636000000000003</c:v>
                </c:pt>
                <c:pt idx="9561">
                  <c:v>38.639099999999999</c:v>
                </c:pt>
                <c:pt idx="9562">
                  <c:v>38.642200000000003</c:v>
                </c:pt>
                <c:pt idx="9563">
                  <c:v>38.645299999999999</c:v>
                </c:pt>
                <c:pt idx="9564">
                  <c:v>38.648400000000002</c:v>
                </c:pt>
                <c:pt idx="9565">
                  <c:v>38.651499999999999</c:v>
                </c:pt>
                <c:pt idx="9566">
                  <c:v>38.654600000000002</c:v>
                </c:pt>
                <c:pt idx="9567">
                  <c:v>38.657699999999998</c:v>
                </c:pt>
                <c:pt idx="9568">
                  <c:v>38.660800000000002</c:v>
                </c:pt>
                <c:pt idx="9569">
                  <c:v>38.663899999999998</c:v>
                </c:pt>
                <c:pt idx="9570">
                  <c:v>38.667000000000002</c:v>
                </c:pt>
                <c:pt idx="9571">
                  <c:v>38.670099999999998</c:v>
                </c:pt>
                <c:pt idx="9572">
                  <c:v>38.673200000000001</c:v>
                </c:pt>
                <c:pt idx="9573">
                  <c:v>38.676299999999998</c:v>
                </c:pt>
                <c:pt idx="9574">
                  <c:v>38.679400000000001</c:v>
                </c:pt>
                <c:pt idx="9575">
                  <c:v>38.682499999999997</c:v>
                </c:pt>
                <c:pt idx="9576">
                  <c:v>38.685600000000001</c:v>
                </c:pt>
                <c:pt idx="9577">
                  <c:v>38.688699999999997</c:v>
                </c:pt>
                <c:pt idx="9578">
                  <c:v>38.691800000000001</c:v>
                </c:pt>
                <c:pt idx="9579">
                  <c:v>38.694899999999997</c:v>
                </c:pt>
                <c:pt idx="9580">
                  <c:v>38.698</c:v>
                </c:pt>
                <c:pt idx="9581">
                  <c:v>38.701099999999997</c:v>
                </c:pt>
                <c:pt idx="9582">
                  <c:v>38.7042</c:v>
                </c:pt>
                <c:pt idx="9583">
                  <c:v>38.707299999999996</c:v>
                </c:pt>
                <c:pt idx="9584">
                  <c:v>38.7104</c:v>
                </c:pt>
                <c:pt idx="9585">
                  <c:v>38.713500000000003</c:v>
                </c:pt>
                <c:pt idx="9586">
                  <c:v>38.7166</c:v>
                </c:pt>
                <c:pt idx="9587">
                  <c:v>38.719700000000003</c:v>
                </c:pt>
                <c:pt idx="9588">
                  <c:v>38.722799999999999</c:v>
                </c:pt>
                <c:pt idx="9589">
                  <c:v>38.725900000000003</c:v>
                </c:pt>
                <c:pt idx="9590">
                  <c:v>38.728999999999999</c:v>
                </c:pt>
                <c:pt idx="9591">
                  <c:v>38.732100000000003</c:v>
                </c:pt>
                <c:pt idx="9592">
                  <c:v>38.735199999999999</c:v>
                </c:pt>
                <c:pt idx="9593">
                  <c:v>38.738300000000002</c:v>
                </c:pt>
                <c:pt idx="9594">
                  <c:v>38.741399999999999</c:v>
                </c:pt>
                <c:pt idx="9595">
                  <c:v>38.744500000000002</c:v>
                </c:pt>
                <c:pt idx="9596">
                  <c:v>38.747599999999998</c:v>
                </c:pt>
                <c:pt idx="9597">
                  <c:v>38.750700000000002</c:v>
                </c:pt>
                <c:pt idx="9598">
                  <c:v>38.753799999999998</c:v>
                </c:pt>
                <c:pt idx="9599">
                  <c:v>38.756900000000002</c:v>
                </c:pt>
                <c:pt idx="9600">
                  <c:v>38.76</c:v>
                </c:pt>
                <c:pt idx="9601">
                  <c:v>38.763100000000001</c:v>
                </c:pt>
                <c:pt idx="9602">
                  <c:v>38.766199999999998</c:v>
                </c:pt>
                <c:pt idx="9603">
                  <c:v>38.769300000000001</c:v>
                </c:pt>
                <c:pt idx="9604">
                  <c:v>38.772399999999998</c:v>
                </c:pt>
                <c:pt idx="9605">
                  <c:v>38.775500000000001</c:v>
                </c:pt>
                <c:pt idx="9606">
                  <c:v>38.778599999999997</c:v>
                </c:pt>
                <c:pt idx="9607">
                  <c:v>38.781700000000001</c:v>
                </c:pt>
                <c:pt idx="9608">
                  <c:v>38.784799999999997</c:v>
                </c:pt>
                <c:pt idx="9609">
                  <c:v>38.7879</c:v>
                </c:pt>
                <c:pt idx="9610">
                  <c:v>38.790999999999997</c:v>
                </c:pt>
                <c:pt idx="9611">
                  <c:v>38.7941</c:v>
                </c:pt>
                <c:pt idx="9612">
                  <c:v>38.797199999999997</c:v>
                </c:pt>
                <c:pt idx="9613">
                  <c:v>38.8003</c:v>
                </c:pt>
                <c:pt idx="9614">
                  <c:v>38.803400000000003</c:v>
                </c:pt>
                <c:pt idx="9615">
                  <c:v>38.8065</c:v>
                </c:pt>
                <c:pt idx="9616">
                  <c:v>38.809600000000003</c:v>
                </c:pt>
                <c:pt idx="9617">
                  <c:v>38.8127</c:v>
                </c:pt>
                <c:pt idx="9618">
                  <c:v>38.815800000000003</c:v>
                </c:pt>
                <c:pt idx="9619">
                  <c:v>38.818899999999999</c:v>
                </c:pt>
                <c:pt idx="9620">
                  <c:v>38.822000000000003</c:v>
                </c:pt>
                <c:pt idx="9621">
                  <c:v>38.825099999999999</c:v>
                </c:pt>
                <c:pt idx="9622">
                  <c:v>38.828200000000002</c:v>
                </c:pt>
                <c:pt idx="9623">
                  <c:v>38.831299999999999</c:v>
                </c:pt>
                <c:pt idx="9624">
                  <c:v>38.834400000000002</c:v>
                </c:pt>
                <c:pt idx="9625">
                  <c:v>38.837499999999999</c:v>
                </c:pt>
                <c:pt idx="9626">
                  <c:v>38.840600000000002</c:v>
                </c:pt>
                <c:pt idx="9627">
                  <c:v>38.843699999999998</c:v>
                </c:pt>
                <c:pt idx="9628">
                  <c:v>38.846800000000002</c:v>
                </c:pt>
                <c:pt idx="9629">
                  <c:v>38.849899999999998</c:v>
                </c:pt>
                <c:pt idx="9630">
                  <c:v>38.853000000000002</c:v>
                </c:pt>
                <c:pt idx="9631">
                  <c:v>38.856099999999998</c:v>
                </c:pt>
                <c:pt idx="9632">
                  <c:v>38.859200000000001</c:v>
                </c:pt>
                <c:pt idx="9633">
                  <c:v>38.862299999999998</c:v>
                </c:pt>
                <c:pt idx="9634">
                  <c:v>38.865400000000001</c:v>
                </c:pt>
                <c:pt idx="9635">
                  <c:v>38.868499999999997</c:v>
                </c:pt>
                <c:pt idx="9636">
                  <c:v>38.871600000000001</c:v>
                </c:pt>
                <c:pt idx="9637">
                  <c:v>38.874699999999997</c:v>
                </c:pt>
                <c:pt idx="9638">
                  <c:v>38.877800000000001</c:v>
                </c:pt>
                <c:pt idx="9639">
                  <c:v>38.880899999999997</c:v>
                </c:pt>
                <c:pt idx="9640">
                  <c:v>38.884</c:v>
                </c:pt>
                <c:pt idx="9641">
                  <c:v>38.887099999999997</c:v>
                </c:pt>
                <c:pt idx="9642">
                  <c:v>38.8902</c:v>
                </c:pt>
                <c:pt idx="9643">
                  <c:v>38.893300000000004</c:v>
                </c:pt>
                <c:pt idx="9644">
                  <c:v>38.8964</c:v>
                </c:pt>
                <c:pt idx="9645">
                  <c:v>38.899500000000003</c:v>
                </c:pt>
                <c:pt idx="9646">
                  <c:v>38.9026</c:v>
                </c:pt>
                <c:pt idx="9647">
                  <c:v>38.905700000000003</c:v>
                </c:pt>
                <c:pt idx="9648">
                  <c:v>38.908799999999999</c:v>
                </c:pt>
                <c:pt idx="9649">
                  <c:v>38.911900000000003</c:v>
                </c:pt>
                <c:pt idx="9650">
                  <c:v>38.914999999999999</c:v>
                </c:pt>
                <c:pt idx="9651">
                  <c:v>38.918100000000003</c:v>
                </c:pt>
                <c:pt idx="9652">
                  <c:v>38.921199999999999</c:v>
                </c:pt>
                <c:pt idx="9653">
                  <c:v>38.924300000000002</c:v>
                </c:pt>
                <c:pt idx="9654">
                  <c:v>38.927399999999999</c:v>
                </c:pt>
                <c:pt idx="9655">
                  <c:v>38.930500000000002</c:v>
                </c:pt>
                <c:pt idx="9656">
                  <c:v>38.933599999999998</c:v>
                </c:pt>
                <c:pt idx="9657">
                  <c:v>38.936700000000002</c:v>
                </c:pt>
                <c:pt idx="9658">
                  <c:v>38.939799999999998</c:v>
                </c:pt>
                <c:pt idx="9659">
                  <c:v>38.942900000000002</c:v>
                </c:pt>
                <c:pt idx="9660">
                  <c:v>38.945999999999998</c:v>
                </c:pt>
                <c:pt idx="9661">
                  <c:v>38.949100000000001</c:v>
                </c:pt>
                <c:pt idx="9662">
                  <c:v>38.952199999999998</c:v>
                </c:pt>
                <c:pt idx="9663">
                  <c:v>38.955300000000001</c:v>
                </c:pt>
                <c:pt idx="9664">
                  <c:v>38.958399999999997</c:v>
                </c:pt>
                <c:pt idx="9665">
                  <c:v>38.961500000000001</c:v>
                </c:pt>
                <c:pt idx="9666">
                  <c:v>38.964599999999997</c:v>
                </c:pt>
                <c:pt idx="9667">
                  <c:v>38.967700000000001</c:v>
                </c:pt>
                <c:pt idx="9668">
                  <c:v>38.970799999999997</c:v>
                </c:pt>
                <c:pt idx="9669">
                  <c:v>38.9739</c:v>
                </c:pt>
                <c:pt idx="9670">
                  <c:v>38.976999999999997</c:v>
                </c:pt>
                <c:pt idx="9671">
                  <c:v>38.9801</c:v>
                </c:pt>
                <c:pt idx="9672">
                  <c:v>38.983199999999997</c:v>
                </c:pt>
                <c:pt idx="9673">
                  <c:v>38.9863</c:v>
                </c:pt>
                <c:pt idx="9674">
                  <c:v>38.989400000000003</c:v>
                </c:pt>
                <c:pt idx="9675">
                  <c:v>38.9925</c:v>
                </c:pt>
                <c:pt idx="9676">
                  <c:v>38.995600000000003</c:v>
                </c:pt>
                <c:pt idx="9677">
                  <c:v>38.998699999999999</c:v>
                </c:pt>
                <c:pt idx="9678">
                  <c:v>39.001800000000003</c:v>
                </c:pt>
                <c:pt idx="9679">
                  <c:v>39.004899999999999</c:v>
                </c:pt>
                <c:pt idx="9680">
                  <c:v>39.008000000000003</c:v>
                </c:pt>
                <c:pt idx="9681">
                  <c:v>39.011099999999999</c:v>
                </c:pt>
                <c:pt idx="9682">
                  <c:v>39.014200000000002</c:v>
                </c:pt>
                <c:pt idx="9683">
                  <c:v>39.017299999999999</c:v>
                </c:pt>
                <c:pt idx="9684">
                  <c:v>39.020400000000002</c:v>
                </c:pt>
                <c:pt idx="9685">
                  <c:v>39.023499999999999</c:v>
                </c:pt>
                <c:pt idx="9686">
                  <c:v>39.026600000000002</c:v>
                </c:pt>
                <c:pt idx="9687">
                  <c:v>39.029699999999998</c:v>
                </c:pt>
                <c:pt idx="9688">
                  <c:v>39.032800000000002</c:v>
                </c:pt>
                <c:pt idx="9689">
                  <c:v>39.035899999999998</c:v>
                </c:pt>
                <c:pt idx="9690">
                  <c:v>39.039000000000001</c:v>
                </c:pt>
                <c:pt idx="9691">
                  <c:v>39.042099999999998</c:v>
                </c:pt>
                <c:pt idx="9692">
                  <c:v>39.045200000000001</c:v>
                </c:pt>
                <c:pt idx="9693">
                  <c:v>39.048299999999998</c:v>
                </c:pt>
                <c:pt idx="9694">
                  <c:v>39.051400000000001</c:v>
                </c:pt>
                <c:pt idx="9695">
                  <c:v>39.054499999999997</c:v>
                </c:pt>
                <c:pt idx="9696">
                  <c:v>39.057600000000001</c:v>
                </c:pt>
                <c:pt idx="9697">
                  <c:v>39.060699999999997</c:v>
                </c:pt>
                <c:pt idx="9698">
                  <c:v>39.063800000000001</c:v>
                </c:pt>
                <c:pt idx="9699">
                  <c:v>39.066899999999997</c:v>
                </c:pt>
                <c:pt idx="9700">
                  <c:v>39.07</c:v>
                </c:pt>
                <c:pt idx="9701">
                  <c:v>39.073099999999997</c:v>
                </c:pt>
                <c:pt idx="9702">
                  <c:v>39.0762</c:v>
                </c:pt>
                <c:pt idx="9703">
                  <c:v>39.079300000000003</c:v>
                </c:pt>
                <c:pt idx="9704">
                  <c:v>39.0824</c:v>
                </c:pt>
                <c:pt idx="9705">
                  <c:v>39.085500000000003</c:v>
                </c:pt>
                <c:pt idx="9706">
                  <c:v>39.0886</c:v>
                </c:pt>
                <c:pt idx="9707">
                  <c:v>39.091700000000003</c:v>
                </c:pt>
                <c:pt idx="9708">
                  <c:v>39.094799999999999</c:v>
                </c:pt>
                <c:pt idx="9709">
                  <c:v>39.097900000000003</c:v>
                </c:pt>
                <c:pt idx="9710">
                  <c:v>39.100999999999999</c:v>
                </c:pt>
                <c:pt idx="9711">
                  <c:v>39.104100000000003</c:v>
                </c:pt>
                <c:pt idx="9712">
                  <c:v>39.107199999999999</c:v>
                </c:pt>
                <c:pt idx="9713">
                  <c:v>39.110300000000002</c:v>
                </c:pt>
                <c:pt idx="9714">
                  <c:v>39.113399999999999</c:v>
                </c:pt>
                <c:pt idx="9715">
                  <c:v>39.116500000000002</c:v>
                </c:pt>
                <c:pt idx="9716">
                  <c:v>39.119599999999998</c:v>
                </c:pt>
                <c:pt idx="9717">
                  <c:v>39.122700000000002</c:v>
                </c:pt>
                <c:pt idx="9718">
                  <c:v>39.125799999999998</c:v>
                </c:pt>
                <c:pt idx="9719">
                  <c:v>39.128900000000002</c:v>
                </c:pt>
                <c:pt idx="9720">
                  <c:v>39.131999999999998</c:v>
                </c:pt>
                <c:pt idx="9721">
                  <c:v>39.135100000000001</c:v>
                </c:pt>
                <c:pt idx="9722">
                  <c:v>39.138199999999998</c:v>
                </c:pt>
                <c:pt idx="9723">
                  <c:v>39.141300000000001</c:v>
                </c:pt>
                <c:pt idx="9724">
                  <c:v>39.144399999999997</c:v>
                </c:pt>
                <c:pt idx="9725">
                  <c:v>39.147500000000001</c:v>
                </c:pt>
                <c:pt idx="9726">
                  <c:v>39.150599999999997</c:v>
                </c:pt>
                <c:pt idx="9727">
                  <c:v>39.153700000000001</c:v>
                </c:pt>
                <c:pt idx="9728">
                  <c:v>39.156799999999997</c:v>
                </c:pt>
                <c:pt idx="9729">
                  <c:v>39.1599</c:v>
                </c:pt>
                <c:pt idx="9730">
                  <c:v>39.162999999999997</c:v>
                </c:pt>
                <c:pt idx="9731">
                  <c:v>39.1661</c:v>
                </c:pt>
                <c:pt idx="9732">
                  <c:v>39.169199999999996</c:v>
                </c:pt>
                <c:pt idx="9733">
                  <c:v>39.1723</c:v>
                </c:pt>
                <c:pt idx="9734">
                  <c:v>39.175400000000003</c:v>
                </c:pt>
                <c:pt idx="9735">
                  <c:v>39.1785</c:v>
                </c:pt>
                <c:pt idx="9736">
                  <c:v>39.181600000000003</c:v>
                </c:pt>
                <c:pt idx="9737">
                  <c:v>39.184699999999999</c:v>
                </c:pt>
                <c:pt idx="9738">
                  <c:v>39.187800000000003</c:v>
                </c:pt>
                <c:pt idx="9739">
                  <c:v>39.190899999999999</c:v>
                </c:pt>
                <c:pt idx="9740">
                  <c:v>39.194000000000003</c:v>
                </c:pt>
                <c:pt idx="9741">
                  <c:v>39.197099999999999</c:v>
                </c:pt>
                <c:pt idx="9742">
                  <c:v>39.200200000000002</c:v>
                </c:pt>
                <c:pt idx="9743">
                  <c:v>39.203299999999999</c:v>
                </c:pt>
                <c:pt idx="9744">
                  <c:v>39.206400000000002</c:v>
                </c:pt>
                <c:pt idx="9745">
                  <c:v>39.209499999999998</c:v>
                </c:pt>
                <c:pt idx="9746">
                  <c:v>39.212600000000002</c:v>
                </c:pt>
                <c:pt idx="9747">
                  <c:v>39.215699999999998</c:v>
                </c:pt>
                <c:pt idx="9748">
                  <c:v>39.218800000000002</c:v>
                </c:pt>
                <c:pt idx="9749">
                  <c:v>39.221899999999998</c:v>
                </c:pt>
                <c:pt idx="9750">
                  <c:v>39.225000000000001</c:v>
                </c:pt>
                <c:pt idx="9751">
                  <c:v>39.228099999999998</c:v>
                </c:pt>
                <c:pt idx="9752">
                  <c:v>39.231200000000001</c:v>
                </c:pt>
                <c:pt idx="9753">
                  <c:v>39.234299999999998</c:v>
                </c:pt>
                <c:pt idx="9754">
                  <c:v>39.237400000000001</c:v>
                </c:pt>
                <c:pt idx="9755">
                  <c:v>39.240499999999997</c:v>
                </c:pt>
                <c:pt idx="9756">
                  <c:v>39.243600000000001</c:v>
                </c:pt>
                <c:pt idx="9757">
                  <c:v>39.246699999999997</c:v>
                </c:pt>
                <c:pt idx="9758">
                  <c:v>39.2498</c:v>
                </c:pt>
                <c:pt idx="9759">
                  <c:v>39.252899999999997</c:v>
                </c:pt>
                <c:pt idx="9760">
                  <c:v>39.256</c:v>
                </c:pt>
                <c:pt idx="9761">
                  <c:v>39.259099999999997</c:v>
                </c:pt>
                <c:pt idx="9762">
                  <c:v>39.2622</c:v>
                </c:pt>
                <c:pt idx="9763">
                  <c:v>39.265300000000003</c:v>
                </c:pt>
                <c:pt idx="9764">
                  <c:v>39.2684</c:v>
                </c:pt>
                <c:pt idx="9765">
                  <c:v>39.271500000000003</c:v>
                </c:pt>
                <c:pt idx="9766">
                  <c:v>39.2746</c:v>
                </c:pt>
                <c:pt idx="9767">
                  <c:v>39.277700000000003</c:v>
                </c:pt>
                <c:pt idx="9768">
                  <c:v>39.280799999999999</c:v>
                </c:pt>
                <c:pt idx="9769">
                  <c:v>39.283900000000003</c:v>
                </c:pt>
                <c:pt idx="9770">
                  <c:v>39.286999999999999</c:v>
                </c:pt>
                <c:pt idx="9771">
                  <c:v>39.290100000000002</c:v>
                </c:pt>
                <c:pt idx="9772">
                  <c:v>39.293199999999999</c:v>
                </c:pt>
                <c:pt idx="9773">
                  <c:v>39.296300000000002</c:v>
                </c:pt>
                <c:pt idx="9774">
                  <c:v>39.299399999999999</c:v>
                </c:pt>
                <c:pt idx="9775">
                  <c:v>39.302500000000002</c:v>
                </c:pt>
                <c:pt idx="9776">
                  <c:v>39.305599999999998</c:v>
                </c:pt>
                <c:pt idx="9777">
                  <c:v>39.308700000000002</c:v>
                </c:pt>
                <c:pt idx="9778">
                  <c:v>39.311799999999998</c:v>
                </c:pt>
                <c:pt idx="9779">
                  <c:v>39.314900000000002</c:v>
                </c:pt>
                <c:pt idx="9780">
                  <c:v>39.317999999999998</c:v>
                </c:pt>
                <c:pt idx="9781">
                  <c:v>39.321100000000001</c:v>
                </c:pt>
                <c:pt idx="9782">
                  <c:v>39.324199999999998</c:v>
                </c:pt>
                <c:pt idx="9783">
                  <c:v>39.327300000000001</c:v>
                </c:pt>
                <c:pt idx="9784">
                  <c:v>39.330399999999997</c:v>
                </c:pt>
                <c:pt idx="9785">
                  <c:v>39.333500000000001</c:v>
                </c:pt>
                <c:pt idx="9786">
                  <c:v>39.336599999999997</c:v>
                </c:pt>
                <c:pt idx="9787">
                  <c:v>39.339700000000001</c:v>
                </c:pt>
                <c:pt idx="9788">
                  <c:v>39.342799999999997</c:v>
                </c:pt>
                <c:pt idx="9789">
                  <c:v>39.3459</c:v>
                </c:pt>
                <c:pt idx="9790">
                  <c:v>39.348999999999997</c:v>
                </c:pt>
                <c:pt idx="9791">
                  <c:v>39.3521</c:v>
                </c:pt>
                <c:pt idx="9792">
                  <c:v>39.355200000000004</c:v>
                </c:pt>
                <c:pt idx="9793">
                  <c:v>39.3583</c:v>
                </c:pt>
                <c:pt idx="9794">
                  <c:v>39.361400000000003</c:v>
                </c:pt>
                <c:pt idx="9795">
                  <c:v>39.3645</c:v>
                </c:pt>
                <c:pt idx="9796">
                  <c:v>39.367600000000003</c:v>
                </c:pt>
                <c:pt idx="9797">
                  <c:v>39.370699999999999</c:v>
                </c:pt>
                <c:pt idx="9798">
                  <c:v>39.373800000000003</c:v>
                </c:pt>
                <c:pt idx="9799">
                  <c:v>39.376899999999999</c:v>
                </c:pt>
                <c:pt idx="9800">
                  <c:v>39.380000000000003</c:v>
                </c:pt>
                <c:pt idx="9801">
                  <c:v>39.383099999999999</c:v>
                </c:pt>
                <c:pt idx="9802">
                  <c:v>39.386200000000002</c:v>
                </c:pt>
                <c:pt idx="9803">
                  <c:v>39.389299999999999</c:v>
                </c:pt>
                <c:pt idx="9804">
                  <c:v>39.392400000000002</c:v>
                </c:pt>
                <c:pt idx="9805">
                  <c:v>39.395499999999998</c:v>
                </c:pt>
                <c:pt idx="9806">
                  <c:v>39.398600000000002</c:v>
                </c:pt>
                <c:pt idx="9807">
                  <c:v>39.401699999999998</c:v>
                </c:pt>
                <c:pt idx="9808">
                  <c:v>39.404800000000002</c:v>
                </c:pt>
                <c:pt idx="9809">
                  <c:v>39.407899999999998</c:v>
                </c:pt>
                <c:pt idx="9810">
                  <c:v>39.411000000000001</c:v>
                </c:pt>
                <c:pt idx="9811">
                  <c:v>39.414099999999998</c:v>
                </c:pt>
                <c:pt idx="9812">
                  <c:v>39.417200000000001</c:v>
                </c:pt>
                <c:pt idx="9813">
                  <c:v>39.420299999999997</c:v>
                </c:pt>
                <c:pt idx="9814">
                  <c:v>39.423400000000001</c:v>
                </c:pt>
                <c:pt idx="9815">
                  <c:v>39.426499999999997</c:v>
                </c:pt>
                <c:pt idx="9816">
                  <c:v>39.429600000000001</c:v>
                </c:pt>
                <c:pt idx="9817">
                  <c:v>39.432699999999997</c:v>
                </c:pt>
                <c:pt idx="9818">
                  <c:v>39.4358</c:v>
                </c:pt>
                <c:pt idx="9819">
                  <c:v>39.438899999999997</c:v>
                </c:pt>
                <c:pt idx="9820">
                  <c:v>39.442</c:v>
                </c:pt>
                <c:pt idx="9821">
                  <c:v>39.445099999999996</c:v>
                </c:pt>
                <c:pt idx="9822">
                  <c:v>39.4482</c:v>
                </c:pt>
                <c:pt idx="9823">
                  <c:v>39.451300000000003</c:v>
                </c:pt>
                <c:pt idx="9824">
                  <c:v>39.4544</c:v>
                </c:pt>
                <c:pt idx="9825">
                  <c:v>39.457500000000003</c:v>
                </c:pt>
                <c:pt idx="9826">
                  <c:v>39.460599999999999</c:v>
                </c:pt>
                <c:pt idx="9827">
                  <c:v>39.463700000000003</c:v>
                </c:pt>
                <c:pt idx="9828">
                  <c:v>39.466799999999999</c:v>
                </c:pt>
                <c:pt idx="9829">
                  <c:v>39.469900000000003</c:v>
                </c:pt>
                <c:pt idx="9830">
                  <c:v>39.472999999999999</c:v>
                </c:pt>
                <c:pt idx="9831">
                  <c:v>39.476100000000002</c:v>
                </c:pt>
                <c:pt idx="9832">
                  <c:v>39.479199999999999</c:v>
                </c:pt>
                <c:pt idx="9833">
                  <c:v>39.482300000000002</c:v>
                </c:pt>
                <c:pt idx="9834">
                  <c:v>39.485399999999998</c:v>
                </c:pt>
                <c:pt idx="9835">
                  <c:v>39.488500000000002</c:v>
                </c:pt>
                <c:pt idx="9836">
                  <c:v>39.491599999999998</c:v>
                </c:pt>
                <c:pt idx="9837">
                  <c:v>39.494700000000002</c:v>
                </c:pt>
                <c:pt idx="9838">
                  <c:v>39.497799999999998</c:v>
                </c:pt>
                <c:pt idx="9839">
                  <c:v>39.500900000000001</c:v>
                </c:pt>
                <c:pt idx="9840">
                  <c:v>39.503999999999998</c:v>
                </c:pt>
                <c:pt idx="9841">
                  <c:v>39.507100000000001</c:v>
                </c:pt>
                <c:pt idx="9842">
                  <c:v>39.510199999999998</c:v>
                </c:pt>
                <c:pt idx="9843">
                  <c:v>39.513300000000001</c:v>
                </c:pt>
                <c:pt idx="9844">
                  <c:v>39.516399999999997</c:v>
                </c:pt>
                <c:pt idx="9845">
                  <c:v>39.519500000000001</c:v>
                </c:pt>
                <c:pt idx="9846">
                  <c:v>39.522599999999997</c:v>
                </c:pt>
                <c:pt idx="9847">
                  <c:v>39.525700000000001</c:v>
                </c:pt>
                <c:pt idx="9848">
                  <c:v>39.528799999999997</c:v>
                </c:pt>
                <c:pt idx="9849">
                  <c:v>39.5319</c:v>
                </c:pt>
                <c:pt idx="9850">
                  <c:v>39.534999999999997</c:v>
                </c:pt>
                <c:pt idx="9851">
                  <c:v>39.5381</c:v>
                </c:pt>
                <c:pt idx="9852">
                  <c:v>39.541200000000003</c:v>
                </c:pt>
                <c:pt idx="9853">
                  <c:v>39.5443</c:v>
                </c:pt>
                <c:pt idx="9854">
                  <c:v>39.547400000000003</c:v>
                </c:pt>
                <c:pt idx="9855">
                  <c:v>39.5505</c:v>
                </c:pt>
                <c:pt idx="9856">
                  <c:v>39.553600000000003</c:v>
                </c:pt>
                <c:pt idx="9857">
                  <c:v>39.556699999999999</c:v>
                </c:pt>
                <c:pt idx="9858">
                  <c:v>39.559800000000003</c:v>
                </c:pt>
                <c:pt idx="9859">
                  <c:v>39.562899999999999</c:v>
                </c:pt>
                <c:pt idx="9860">
                  <c:v>39.566000000000003</c:v>
                </c:pt>
                <c:pt idx="9861">
                  <c:v>39.569099999999999</c:v>
                </c:pt>
                <c:pt idx="9862">
                  <c:v>39.572200000000002</c:v>
                </c:pt>
                <c:pt idx="9863">
                  <c:v>39.575299999999999</c:v>
                </c:pt>
                <c:pt idx="9864">
                  <c:v>39.578400000000002</c:v>
                </c:pt>
                <c:pt idx="9865">
                  <c:v>39.581499999999998</c:v>
                </c:pt>
                <c:pt idx="9866">
                  <c:v>39.584600000000002</c:v>
                </c:pt>
                <c:pt idx="9867">
                  <c:v>39.587699999999998</c:v>
                </c:pt>
                <c:pt idx="9868">
                  <c:v>39.590800000000002</c:v>
                </c:pt>
                <c:pt idx="9869">
                  <c:v>39.593899999999998</c:v>
                </c:pt>
                <c:pt idx="9870">
                  <c:v>39.597000000000001</c:v>
                </c:pt>
                <c:pt idx="9871">
                  <c:v>39.600099999999998</c:v>
                </c:pt>
                <c:pt idx="9872">
                  <c:v>39.603200000000001</c:v>
                </c:pt>
                <c:pt idx="9873">
                  <c:v>39.606299999999997</c:v>
                </c:pt>
                <c:pt idx="9874">
                  <c:v>39.609400000000001</c:v>
                </c:pt>
                <c:pt idx="9875">
                  <c:v>39.612499999999997</c:v>
                </c:pt>
                <c:pt idx="9876">
                  <c:v>39.615600000000001</c:v>
                </c:pt>
                <c:pt idx="9877">
                  <c:v>39.618699999999997</c:v>
                </c:pt>
                <c:pt idx="9878">
                  <c:v>39.6218</c:v>
                </c:pt>
                <c:pt idx="9879">
                  <c:v>39.624899999999997</c:v>
                </c:pt>
                <c:pt idx="9880">
                  <c:v>39.628</c:v>
                </c:pt>
                <c:pt idx="9881">
                  <c:v>39.631100000000004</c:v>
                </c:pt>
                <c:pt idx="9882">
                  <c:v>39.6342</c:v>
                </c:pt>
                <c:pt idx="9883">
                  <c:v>39.637300000000003</c:v>
                </c:pt>
                <c:pt idx="9884">
                  <c:v>39.6404</c:v>
                </c:pt>
                <c:pt idx="9885">
                  <c:v>39.643500000000003</c:v>
                </c:pt>
                <c:pt idx="9886">
                  <c:v>39.646599999999999</c:v>
                </c:pt>
                <c:pt idx="9887">
                  <c:v>39.649700000000003</c:v>
                </c:pt>
                <c:pt idx="9888">
                  <c:v>39.652799999999999</c:v>
                </c:pt>
                <c:pt idx="9889">
                  <c:v>39.655900000000003</c:v>
                </c:pt>
                <c:pt idx="9890">
                  <c:v>39.658999999999999</c:v>
                </c:pt>
                <c:pt idx="9891">
                  <c:v>39.662100000000002</c:v>
                </c:pt>
                <c:pt idx="9892">
                  <c:v>39.665199999999999</c:v>
                </c:pt>
                <c:pt idx="9893">
                  <c:v>39.668300000000002</c:v>
                </c:pt>
                <c:pt idx="9894">
                  <c:v>39.671399999999998</c:v>
                </c:pt>
                <c:pt idx="9895">
                  <c:v>39.674500000000002</c:v>
                </c:pt>
                <c:pt idx="9896">
                  <c:v>39.677599999999998</c:v>
                </c:pt>
                <c:pt idx="9897">
                  <c:v>39.680700000000002</c:v>
                </c:pt>
                <c:pt idx="9898">
                  <c:v>39.683799999999998</c:v>
                </c:pt>
                <c:pt idx="9899">
                  <c:v>39.686900000000001</c:v>
                </c:pt>
                <c:pt idx="9900">
                  <c:v>39.69</c:v>
                </c:pt>
                <c:pt idx="9901">
                  <c:v>39.693100000000001</c:v>
                </c:pt>
                <c:pt idx="9902">
                  <c:v>39.696199999999997</c:v>
                </c:pt>
                <c:pt idx="9903">
                  <c:v>39.699300000000001</c:v>
                </c:pt>
                <c:pt idx="9904">
                  <c:v>39.702399999999997</c:v>
                </c:pt>
                <c:pt idx="9905">
                  <c:v>39.705500000000001</c:v>
                </c:pt>
                <c:pt idx="9906">
                  <c:v>39.708599999999997</c:v>
                </c:pt>
                <c:pt idx="9907">
                  <c:v>39.7117</c:v>
                </c:pt>
                <c:pt idx="9908">
                  <c:v>39.714799999999997</c:v>
                </c:pt>
                <c:pt idx="9909">
                  <c:v>39.7179</c:v>
                </c:pt>
                <c:pt idx="9910">
                  <c:v>39.720999999999997</c:v>
                </c:pt>
                <c:pt idx="9911">
                  <c:v>39.7241</c:v>
                </c:pt>
                <c:pt idx="9912">
                  <c:v>39.727200000000003</c:v>
                </c:pt>
                <c:pt idx="9913">
                  <c:v>39.7303</c:v>
                </c:pt>
                <c:pt idx="9914">
                  <c:v>39.733400000000003</c:v>
                </c:pt>
                <c:pt idx="9915">
                  <c:v>39.736499999999999</c:v>
                </c:pt>
                <c:pt idx="9916">
                  <c:v>39.739600000000003</c:v>
                </c:pt>
                <c:pt idx="9917">
                  <c:v>39.742699999999999</c:v>
                </c:pt>
                <c:pt idx="9918">
                  <c:v>39.745800000000003</c:v>
                </c:pt>
                <c:pt idx="9919">
                  <c:v>39.748899999999999</c:v>
                </c:pt>
                <c:pt idx="9920">
                  <c:v>39.752000000000002</c:v>
                </c:pt>
                <c:pt idx="9921">
                  <c:v>39.755099999999999</c:v>
                </c:pt>
                <c:pt idx="9922">
                  <c:v>39.758200000000002</c:v>
                </c:pt>
                <c:pt idx="9923">
                  <c:v>39.761299999999999</c:v>
                </c:pt>
                <c:pt idx="9924">
                  <c:v>39.764400000000002</c:v>
                </c:pt>
                <c:pt idx="9925">
                  <c:v>39.767499999999998</c:v>
                </c:pt>
                <c:pt idx="9926">
                  <c:v>39.770600000000002</c:v>
                </c:pt>
                <c:pt idx="9927">
                  <c:v>39.773699999999998</c:v>
                </c:pt>
                <c:pt idx="9928">
                  <c:v>39.776800000000001</c:v>
                </c:pt>
                <c:pt idx="9929">
                  <c:v>39.779899999999998</c:v>
                </c:pt>
                <c:pt idx="9930">
                  <c:v>39.783000000000001</c:v>
                </c:pt>
                <c:pt idx="9931">
                  <c:v>39.786099999999998</c:v>
                </c:pt>
                <c:pt idx="9932">
                  <c:v>39.789200000000001</c:v>
                </c:pt>
                <c:pt idx="9933">
                  <c:v>39.792299999999997</c:v>
                </c:pt>
                <c:pt idx="9934">
                  <c:v>39.795400000000001</c:v>
                </c:pt>
                <c:pt idx="9935">
                  <c:v>39.798499999999997</c:v>
                </c:pt>
                <c:pt idx="9936">
                  <c:v>39.801600000000001</c:v>
                </c:pt>
                <c:pt idx="9937">
                  <c:v>39.804699999999997</c:v>
                </c:pt>
                <c:pt idx="9938">
                  <c:v>39.8078</c:v>
                </c:pt>
                <c:pt idx="9939">
                  <c:v>39.810899999999997</c:v>
                </c:pt>
                <c:pt idx="9940">
                  <c:v>39.814</c:v>
                </c:pt>
                <c:pt idx="9941">
                  <c:v>39.817100000000003</c:v>
                </c:pt>
                <c:pt idx="9942">
                  <c:v>39.8202</c:v>
                </c:pt>
                <c:pt idx="9943">
                  <c:v>39.823300000000003</c:v>
                </c:pt>
                <c:pt idx="9944">
                  <c:v>39.8264</c:v>
                </c:pt>
                <c:pt idx="9945">
                  <c:v>39.829500000000003</c:v>
                </c:pt>
                <c:pt idx="9946">
                  <c:v>39.832599999999999</c:v>
                </c:pt>
                <c:pt idx="9947">
                  <c:v>39.835700000000003</c:v>
                </c:pt>
                <c:pt idx="9948">
                  <c:v>39.838799999999999</c:v>
                </c:pt>
                <c:pt idx="9949">
                  <c:v>39.841900000000003</c:v>
                </c:pt>
                <c:pt idx="9950">
                  <c:v>39.844999999999999</c:v>
                </c:pt>
                <c:pt idx="9951">
                  <c:v>39.848100000000002</c:v>
                </c:pt>
                <c:pt idx="9952">
                  <c:v>39.851199999999999</c:v>
                </c:pt>
                <c:pt idx="9953">
                  <c:v>39.854300000000002</c:v>
                </c:pt>
                <c:pt idx="9954">
                  <c:v>39.857399999999998</c:v>
                </c:pt>
                <c:pt idx="9955">
                  <c:v>39.860500000000002</c:v>
                </c:pt>
                <c:pt idx="9956">
                  <c:v>39.863599999999998</c:v>
                </c:pt>
                <c:pt idx="9957">
                  <c:v>39.866700000000002</c:v>
                </c:pt>
                <c:pt idx="9958">
                  <c:v>39.869799999999998</c:v>
                </c:pt>
                <c:pt idx="9959">
                  <c:v>39.872900000000001</c:v>
                </c:pt>
                <c:pt idx="9960">
                  <c:v>39.875999999999998</c:v>
                </c:pt>
                <c:pt idx="9961">
                  <c:v>39.879100000000001</c:v>
                </c:pt>
                <c:pt idx="9962">
                  <c:v>39.882199999999997</c:v>
                </c:pt>
                <c:pt idx="9963">
                  <c:v>39.885300000000001</c:v>
                </c:pt>
                <c:pt idx="9964">
                  <c:v>39.888399999999997</c:v>
                </c:pt>
                <c:pt idx="9965">
                  <c:v>39.891500000000001</c:v>
                </c:pt>
                <c:pt idx="9966">
                  <c:v>39.894599999999997</c:v>
                </c:pt>
                <c:pt idx="9967">
                  <c:v>39.8977</c:v>
                </c:pt>
                <c:pt idx="9968">
                  <c:v>39.900799999999997</c:v>
                </c:pt>
                <c:pt idx="9969">
                  <c:v>39.9039</c:v>
                </c:pt>
                <c:pt idx="9970">
                  <c:v>39.906999999999996</c:v>
                </c:pt>
                <c:pt idx="9971">
                  <c:v>39.9101</c:v>
                </c:pt>
                <c:pt idx="9972">
                  <c:v>39.913200000000003</c:v>
                </c:pt>
                <c:pt idx="9973">
                  <c:v>39.9163</c:v>
                </c:pt>
                <c:pt idx="9974">
                  <c:v>39.919400000000003</c:v>
                </c:pt>
                <c:pt idx="9975">
                  <c:v>39.922499999999999</c:v>
                </c:pt>
                <c:pt idx="9976">
                  <c:v>39.925600000000003</c:v>
                </c:pt>
                <c:pt idx="9977">
                  <c:v>39.928699999999999</c:v>
                </c:pt>
                <c:pt idx="9978">
                  <c:v>39.931800000000003</c:v>
                </c:pt>
                <c:pt idx="9979">
                  <c:v>39.934899999999999</c:v>
                </c:pt>
                <c:pt idx="9980">
                  <c:v>39.938000000000002</c:v>
                </c:pt>
                <c:pt idx="9981">
                  <c:v>39.941099999999999</c:v>
                </c:pt>
                <c:pt idx="9982">
                  <c:v>39.944200000000002</c:v>
                </c:pt>
                <c:pt idx="9983">
                  <c:v>39.947299999999998</c:v>
                </c:pt>
                <c:pt idx="9984">
                  <c:v>39.950400000000002</c:v>
                </c:pt>
                <c:pt idx="9985">
                  <c:v>39.953499999999998</c:v>
                </c:pt>
                <c:pt idx="9986">
                  <c:v>39.956600000000002</c:v>
                </c:pt>
                <c:pt idx="9987">
                  <c:v>39.959699999999998</c:v>
                </c:pt>
                <c:pt idx="9988">
                  <c:v>39.962800000000001</c:v>
                </c:pt>
                <c:pt idx="9989">
                  <c:v>39.965899999999998</c:v>
                </c:pt>
                <c:pt idx="9990">
                  <c:v>39.969000000000001</c:v>
                </c:pt>
                <c:pt idx="9991">
                  <c:v>39.972099999999998</c:v>
                </c:pt>
                <c:pt idx="9992">
                  <c:v>39.975200000000001</c:v>
                </c:pt>
                <c:pt idx="9993">
                  <c:v>39.978299999999997</c:v>
                </c:pt>
                <c:pt idx="9994">
                  <c:v>39.981400000000001</c:v>
                </c:pt>
                <c:pt idx="9995">
                  <c:v>39.984499999999997</c:v>
                </c:pt>
                <c:pt idx="9996">
                  <c:v>39.9876</c:v>
                </c:pt>
                <c:pt idx="9997">
                  <c:v>39.990699999999997</c:v>
                </c:pt>
                <c:pt idx="9998">
                  <c:v>39.9938</c:v>
                </c:pt>
                <c:pt idx="9999">
                  <c:v>39.996899999999997</c:v>
                </c:pt>
                <c:pt idx="1000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2E-4DD5-B8D8-88BCF8AC2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53464"/>
        <c:axId val="1058456088"/>
      </c:scatterChart>
      <c:valAx>
        <c:axId val="105845346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56088"/>
        <c:crosses val="autoZero"/>
        <c:crossBetween val="midCat"/>
      </c:valAx>
      <c:valAx>
        <c:axId val="1058456088"/>
        <c:scaling>
          <c:orientation val="minMax"/>
          <c:max val="14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534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354330</xdr:colOff>
      <xdr:row>0</xdr:row>
      <xdr:rowOff>45720</xdr:rowOff>
    </xdr:from>
    <xdr:to>
      <xdr:col>13</xdr:col>
      <xdr:colOff>49530</xdr:colOff>
      <xdr:row>15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2"/>
  <sheetViews>
    <sheetView tabSelected="1" workbookViewId="0">
      <selection activeCell="J24" sqref="J24"/>
    </sheetView>
  </sheetViews>
  <sheetFormatPr defaultRowHeight="14.4" x14ac:dyDescent="0.3"/>
  <cols>
    <col min="1" max="1" width="8.88671875" style="1"/>
  </cols>
  <sheetData>
    <row r="1" spans="1:5" x14ac:dyDescent="0.3">
      <c r="B1" t="s">
        <v>1</v>
      </c>
      <c r="C1" t="s">
        <v>2</v>
      </c>
      <c r="D1" t="s">
        <v>3</v>
      </c>
      <c r="E1" t="s">
        <v>0</v>
      </c>
    </row>
    <row r="2" spans="1:5" x14ac:dyDescent="0.3">
      <c r="A2" s="1">
        <v>0</v>
      </c>
      <c r="B2">
        <v>0.92057665099999997</v>
      </c>
      <c r="C2">
        <v>5.4661847772129999</v>
      </c>
      <c r="D2">
        <f>B2+C2</f>
        <v>6.3867614282130001</v>
      </c>
      <c r="E2">
        <v>6.3972230789999998</v>
      </c>
    </row>
    <row r="3" spans="1:5" x14ac:dyDescent="0.3">
      <c r="A3" s="1">
        <v>0.1</v>
      </c>
      <c r="B3">
        <v>0.92975110500000002</v>
      </c>
      <c r="C3">
        <v>5.4600953848430001</v>
      </c>
      <c r="D3">
        <f t="shared" ref="D3:D66" si="0">B3+C3</f>
        <v>6.3898464898430003</v>
      </c>
      <c r="E3">
        <v>6.4003081230000003</v>
      </c>
    </row>
    <row r="4" spans="1:5" x14ac:dyDescent="0.3">
      <c r="A4" s="1">
        <v>0.2</v>
      </c>
      <c r="B4">
        <v>0.95054206100000005</v>
      </c>
      <c r="C4">
        <v>5.4423596135740002</v>
      </c>
      <c r="D4">
        <f t="shared" si="0"/>
        <v>6.3929016745740004</v>
      </c>
      <c r="E4">
        <v>6.4033632550000004</v>
      </c>
    </row>
    <row r="5" spans="1:5" x14ac:dyDescent="0.3">
      <c r="A5" s="1">
        <v>0.3</v>
      </c>
      <c r="B5">
        <v>0.98217121799999996</v>
      </c>
      <c r="C5">
        <v>5.4137557655290003</v>
      </c>
      <c r="D5">
        <f t="shared" si="0"/>
        <v>6.3959269835289998</v>
      </c>
      <c r="E5">
        <v>6.4063884739999999</v>
      </c>
    </row>
    <row r="6" spans="1:5" x14ac:dyDescent="0.3">
      <c r="A6" s="1">
        <v>0.4</v>
      </c>
      <c r="B6">
        <v>1.0238872539999999</v>
      </c>
      <c r="C6">
        <v>5.3750351607989995</v>
      </c>
      <c r="D6">
        <f t="shared" si="0"/>
        <v>6.3989224147989994</v>
      </c>
      <c r="E6">
        <v>6.4093837819999999</v>
      </c>
    </row>
    <row r="7" spans="1:5" x14ac:dyDescent="0.3">
      <c r="A7" s="1">
        <v>0.5</v>
      </c>
      <c r="B7">
        <v>1.0749656750000001</v>
      </c>
      <c r="C7">
        <v>5.3269222955819995</v>
      </c>
      <c r="D7">
        <f t="shared" si="0"/>
        <v>6.4018879705819991</v>
      </c>
      <c r="E7">
        <v>6.4123491780000004</v>
      </c>
    </row>
    <row r="8" spans="1:5" x14ac:dyDescent="0.3">
      <c r="A8" s="1">
        <v>0.6</v>
      </c>
      <c r="B8">
        <v>1.1347086049999999</v>
      </c>
      <c r="C8">
        <v>5.2701150459269996</v>
      </c>
      <c r="D8">
        <f t="shared" si="0"/>
        <v>6.4048236509269998</v>
      </c>
      <c r="E8">
        <v>6.4152846630000004</v>
      </c>
    </row>
    <row r="9" spans="1:5" x14ac:dyDescent="0.3">
      <c r="A9" s="1">
        <v>0.7</v>
      </c>
      <c r="B9">
        <v>1.202444541</v>
      </c>
      <c r="C9">
        <v>5.2052849137709991</v>
      </c>
      <c r="D9">
        <f t="shared" si="0"/>
        <v>6.4077294547709993</v>
      </c>
      <c r="E9">
        <v>6.4181902380000002</v>
      </c>
    </row>
    <row r="10" spans="1:5" x14ac:dyDescent="0.3">
      <c r="A10" s="1">
        <v>0.8</v>
      </c>
      <c r="B10">
        <v>1.277528073</v>
      </c>
      <c r="C10">
        <v>5.1330773120430013</v>
      </c>
      <c r="D10">
        <f t="shared" si="0"/>
        <v>6.4106053850430014</v>
      </c>
      <c r="E10">
        <v>6.4210659019999996</v>
      </c>
    </row>
    <row r="11" spans="1:5" x14ac:dyDescent="0.3">
      <c r="A11" s="1">
        <v>0.9</v>
      </c>
      <c r="B11">
        <v>1.359339555</v>
      </c>
      <c r="C11">
        <v>5.0541118857790011</v>
      </c>
      <c r="D11">
        <f t="shared" si="0"/>
        <v>6.4134514407790011</v>
      </c>
      <c r="E11">
        <v>6.4239116559999996</v>
      </c>
    </row>
    <row r="12" spans="1:5" x14ac:dyDescent="0.3">
      <c r="A12" s="1">
        <v>1</v>
      </c>
      <c r="B12">
        <v>1.447284757</v>
      </c>
      <c r="C12">
        <v>4.9689828662750006</v>
      </c>
      <c r="D12">
        <f t="shared" si="0"/>
        <v>6.4162676232750009</v>
      </c>
      <c r="E12">
        <v>6.4267275010000002</v>
      </c>
    </row>
    <row r="13" spans="1:5" x14ac:dyDescent="0.3">
      <c r="A13" s="1">
        <v>1.1000000000000001</v>
      </c>
      <c r="B13">
        <v>1.5407944769999999</v>
      </c>
      <c r="C13">
        <v>4.8782594554470009</v>
      </c>
      <c r="D13">
        <f t="shared" si="0"/>
        <v>6.4190539324470013</v>
      </c>
      <c r="E13">
        <v>6.4295134379999999</v>
      </c>
    </row>
    <row r="14" spans="1:5" x14ac:dyDescent="0.3">
      <c r="A14" s="1">
        <v>1.2</v>
      </c>
      <c r="B14">
        <v>1.6393241329999999</v>
      </c>
      <c r="C14">
        <v>4.7824862376700006</v>
      </c>
      <c r="D14">
        <f t="shared" si="0"/>
        <v>6.4218103706700003</v>
      </c>
      <c r="E14">
        <v>6.4322694680000003</v>
      </c>
    </row>
    <row r="15" spans="1:5" x14ac:dyDescent="0.3">
      <c r="A15" s="1">
        <v>1.3</v>
      </c>
      <c r="B15">
        <v>1.742353321</v>
      </c>
      <c r="C15">
        <v>4.6821836165019999</v>
      </c>
      <c r="D15">
        <f t="shared" si="0"/>
        <v>6.4245369375019994</v>
      </c>
      <c r="E15">
        <v>6.4349955919999999</v>
      </c>
    </row>
    <row r="16" spans="1:5" x14ac:dyDescent="0.3">
      <c r="A16" s="1">
        <v>1.4</v>
      </c>
      <c r="B16">
        <v>1.8493853609999999</v>
      </c>
      <c r="C16">
        <v>4.5778482737930002</v>
      </c>
      <c r="D16">
        <f t="shared" si="0"/>
        <v>6.4272336347929997</v>
      </c>
      <c r="E16">
        <v>6.4376918099999996</v>
      </c>
    </row>
    <row r="17" spans="1:5" x14ac:dyDescent="0.3">
      <c r="A17" s="1">
        <v>1.5</v>
      </c>
      <c r="B17">
        <v>1.9599468149999999</v>
      </c>
      <c r="C17">
        <v>4.4699536488070004</v>
      </c>
      <c r="D17">
        <f t="shared" si="0"/>
        <v>6.4299004638069999</v>
      </c>
      <c r="E17">
        <v>6.4403581240000003</v>
      </c>
    </row>
    <row r="18" spans="1:5" x14ac:dyDescent="0.3">
      <c r="A18" s="1">
        <v>1.6</v>
      </c>
      <c r="B18">
        <v>2.0735869899999999</v>
      </c>
      <c r="C18">
        <v>4.3589504350899997</v>
      </c>
      <c r="D18">
        <f t="shared" si="0"/>
        <v>6.4325374250899996</v>
      </c>
      <c r="E18">
        <v>6.4429945340000003</v>
      </c>
    </row>
    <row r="19" spans="1:5" x14ac:dyDescent="0.3">
      <c r="A19" s="1">
        <v>1.7</v>
      </c>
      <c r="B19">
        <v>2.1898774269999999</v>
      </c>
      <c r="C19">
        <v>4.2452670929109999</v>
      </c>
      <c r="D19">
        <f t="shared" si="0"/>
        <v>6.4351445199109998</v>
      </c>
      <c r="E19">
        <v>6.4456010429999999</v>
      </c>
    </row>
    <row r="20" spans="1:5" x14ac:dyDescent="0.3">
      <c r="A20" s="1">
        <v>1.8</v>
      </c>
      <c r="B20">
        <v>2.3084113749999999</v>
      </c>
      <c r="C20">
        <v>4.129310375238</v>
      </c>
      <c r="D20">
        <f t="shared" si="0"/>
        <v>6.4377217502379995</v>
      </c>
      <c r="E20">
        <v>6.448177651</v>
      </c>
    </row>
    <row r="21" spans="1:5" x14ac:dyDescent="0.3">
      <c r="A21" s="1">
        <v>1.9</v>
      </c>
      <c r="B21">
        <v>2.4288032519999998</v>
      </c>
      <c r="C21">
        <v>4.0114658652879998</v>
      </c>
      <c r="D21">
        <f t="shared" si="0"/>
        <v>6.4402691172879996</v>
      </c>
      <c r="E21">
        <v>6.4507243599999997</v>
      </c>
    </row>
    <row r="22" spans="1:5" x14ac:dyDescent="0.3">
      <c r="A22" s="1">
        <v>2</v>
      </c>
      <c r="B22">
        <v>2.5506880989999998</v>
      </c>
      <c r="C22">
        <v>3.8920985237909997</v>
      </c>
      <c r="D22">
        <f t="shared" si="0"/>
        <v>6.4427866227909991</v>
      </c>
      <c r="E22">
        <v>6.4532411720000002</v>
      </c>
    </row>
    <row r="23" spans="1:5" x14ac:dyDescent="0.3">
      <c r="A23" s="1">
        <v>2.1</v>
      </c>
      <c r="B23">
        <v>2.6737210230000001</v>
      </c>
      <c r="C23">
        <v>3.7715532442269994</v>
      </c>
      <c r="D23">
        <f t="shared" si="0"/>
        <v>6.4452742672269991</v>
      </c>
      <c r="E23">
        <v>6.4557280869999998</v>
      </c>
    </row>
    <row r="24" spans="1:5" x14ac:dyDescent="0.3">
      <c r="A24" s="1">
        <v>2.2000000000000002</v>
      </c>
      <c r="B24">
        <v>2.7975766389999999</v>
      </c>
      <c r="C24">
        <v>3.6501554143719988</v>
      </c>
      <c r="D24">
        <f t="shared" si="0"/>
        <v>6.4477320533719986</v>
      </c>
      <c r="E24">
        <v>6.4581851080000003</v>
      </c>
    </row>
    <row r="25" spans="1:5" x14ac:dyDescent="0.3">
      <c r="A25" s="1">
        <v>2.2999999999999998</v>
      </c>
      <c r="B25">
        <v>2.9219485010000001</v>
      </c>
      <c r="C25">
        <v>3.5282114825730009</v>
      </c>
      <c r="D25">
        <f t="shared" si="0"/>
        <v>6.450159983573001</v>
      </c>
      <c r="E25">
        <v>6.4606122370000003</v>
      </c>
    </row>
    <row r="26" spans="1:5" x14ac:dyDescent="0.3">
      <c r="A26" s="1">
        <v>2.4</v>
      </c>
      <c r="B26">
        <v>3.046548531</v>
      </c>
      <c r="C26">
        <v>3.4060095273010003</v>
      </c>
      <c r="D26">
        <f t="shared" si="0"/>
        <v>6.4525580583010003</v>
      </c>
      <c r="E26">
        <v>6.4630094739999997</v>
      </c>
    </row>
    <row r="27" spans="1:5" x14ac:dyDescent="0.3">
      <c r="A27" s="1">
        <v>2.5</v>
      </c>
      <c r="B27">
        <v>3.171106451</v>
      </c>
      <c r="C27">
        <v>3.2838198285630007</v>
      </c>
      <c r="D27">
        <f t="shared" si="0"/>
        <v>6.4549262795630007</v>
      </c>
      <c r="E27">
        <v>6.4653768229999997</v>
      </c>
    </row>
    <row r="28" spans="1:5" x14ac:dyDescent="0.3">
      <c r="A28" s="1">
        <v>2.6</v>
      </c>
      <c r="B28">
        <v>3.2953692110000001</v>
      </c>
      <c r="C28">
        <v>3.1618954398940007</v>
      </c>
      <c r="D28">
        <f t="shared" si="0"/>
        <v>6.4572646508940004</v>
      </c>
      <c r="E28">
        <v>6.4677142849999996</v>
      </c>
    </row>
    <row r="29" spans="1:5" x14ac:dyDescent="0.3">
      <c r="A29" s="1">
        <v>2.7</v>
      </c>
      <c r="B29">
        <v>3.4191004129999998</v>
      </c>
      <c r="C29">
        <v>3.0404727596850005</v>
      </c>
      <c r="D29">
        <f t="shared" si="0"/>
        <v>6.4595731726850003</v>
      </c>
      <c r="E29">
        <v>6.4700218620000003</v>
      </c>
    </row>
    <row r="30" spans="1:5" x14ac:dyDescent="0.3">
      <c r="A30" s="1">
        <v>2.8</v>
      </c>
      <c r="B30">
        <v>3.5420797479999999</v>
      </c>
      <c r="C30">
        <v>2.9197721007149999</v>
      </c>
      <c r="D30">
        <f t="shared" si="0"/>
        <v>6.4618518487149998</v>
      </c>
      <c r="E30">
        <v>6.4722995560000003</v>
      </c>
    </row>
    <row r="31" spans="1:5" x14ac:dyDescent="0.3">
      <c r="A31" s="1">
        <v>2.9</v>
      </c>
      <c r="B31">
        <v>3.6641024230000001</v>
      </c>
      <c r="C31">
        <v>2.7999982568149999</v>
      </c>
      <c r="D31">
        <f t="shared" si="0"/>
        <v>6.464100679815</v>
      </c>
      <c r="E31">
        <v>6.4745473689999997</v>
      </c>
    </row>
    <row r="32" spans="1:5" x14ac:dyDescent="0.3">
      <c r="A32" s="1">
        <v>3</v>
      </c>
      <c r="B32">
        <v>3.784978604</v>
      </c>
      <c r="C32">
        <v>2.681341065672</v>
      </c>
      <c r="D32">
        <f t="shared" si="0"/>
        <v>6.466319669672</v>
      </c>
      <c r="E32">
        <v>6.4767653049999998</v>
      </c>
    </row>
    <row r="33" spans="1:5" x14ac:dyDescent="0.3">
      <c r="A33" s="1">
        <v>3.1</v>
      </c>
      <c r="B33">
        <v>3.9045328530000001</v>
      </c>
      <c r="C33">
        <v>2.5639759668490001</v>
      </c>
      <c r="D33">
        <f t="shared" si="0"/>
        <v>6.4685088198490002</v>
      </c>
      <c r="E33">
        <v>6.4789533649999997</v>
      </c>
    </row>
    <row r="34" spans="1:5" x14ac:dyDescent="0.3">
      <c r="A34" s="1">
        <v>3.2</v>
      </c>
      <c r="B34">
        <v>4.0226035790000001</v>
      </c>
      <c r="C34">
        <v>2.448064554169</v>
      </c>
      <c r="D34">
        <f t="shared" si="0"/>
        <v>6.4706681331690001</v>
      </c>
      <c r="E34">
        <v>6.4811115509999997</v>
      </c>
    </row>
    <row r="35" spans="1:5" x14ac:dyDescent="0.3">
      <c r="A35" s="1">
        <v>3.3</v>
      </c>
      <c r="B35">
        <v>4.1390424899999996</v>
      </c>
      <c r="C35">
        <v>2.3337551216719996</v>
      </c>
      <c r="D35">
        <f t="shared" si="0"/>
        <v>6.4727976116719992</v>
      </c>
      <c r="E35">
        <v>6.4832398659999999</v>
      </c>
    </row>
    <row r="36" spans="1:5" x14ac:dyDescent="0.3">
      <c r="A36" s="1">
        <v>3.4</v>
      </c>
      <c r="B36">
        <v>4.2537140559999997</v>
      </c>
      <c r="C36">
        <v>2.2211832024269995</v>
      </c>
      <c r="D36">
        <f t="shared" si="0"/>
        <v>6.4748972584269993</v>
      </c>
      <c r="E36">
        <v>6.4853383139999998</v>
      </c>
    </row>
    <row r="37" spans="1:5" x14ac:dyDescent="0.3">
      <c r="A37" s="1">
        <v>3.5</v>
      </c>
      <c r="B37">
        <v>4.3664949770000003</v>
      </c>
      <c r="C37">
        <v>2.1104720995289989</v>
      </c>
      <c r="D37">
        <f t="shared" si="0"/>
        <v>6.4769670765289993</v>
      </c>
      <c r="E37">
        <v>6.4874068950000003</v>
      </c>
    </row>
    <row r="38" spans="1:5" x14ac:dyDescent="0.3">
      <c r="A38" s="1">
        <v>3.6</v>
      </c>
      <c r="B38">
        <v>4.4772736599999998</v>
      </c>
      <c r="C38">
        <v>2.0017334086799989</v>
      </c>
      <c r="D38">
        <f t="shared" si="0"/>
        <v>6.4790070686799988</v>
      </c>
      <c r="E38">
        <v>6.4894456150000002</v>
      </c>
    </row>
    <row r="39" spans="1:5" x14ac:dyDescent="0.3">
      <c r="A39" s="1">
        <v>3.7</v>
      </c>
      <c r="B39">
        <v>4.5859497070000002</v>
      </c>
      <c r="C39">
        <v>1.895067531802999</v>
      </c>
      <c r="D39">
        <f t="shared" si="0"/>
        <v>6.4810172388029992</v>
      </c>
      <c r="E39">
        <v>6.4914544740000002</v>
      </c>
    </row>
    <row r="40" spans="1:5" x14ac:dyDescent="0.3">
      <c r="A40" s="1">
        <v>3.8</v>
      </c>
      <c r="B40">
        <v>4.6924334060000001</v>
      </c>
      <c r="C40">
        <v>1.7905641811980004</v>
      </c>
      <c r="D40">
        <f t="shared" si="0"/>
        <v>6.4829975871980006</v>
      </c>
      <c r="E40">
        <v>6.493433477</v>
      </c>
    </row>
    <row r="41" spans="1:5" x14ac:dyDescent="0.3">
      <c r="A41" s="1">
        <v>3.9</v>
      </c>
      <c r="B41">
        <v>4.7966452459999998</v>
      </c>
      <c r="C41">
        <v>1.6883028737890005</v>
      </c>
      <c r="D41">
        <f t="shared" si="0"/>
        <v>6.4849481197890002</v>
      </c>
      <c r="E41">
        <v>6.4953826250000004</v>
      </c>
    </row>
    <row r="42" spans="1:5" x14ac:dyDescent="0.3">
      <c r="A42" s="1">
        <v>4</v>
      </c>
      <c r="B42">
        <v>4.8985154230000001</v>
      </c>
      <c r="C42">
        <v>1.5883534150720005</v>
      </c>
      <c r="D42">
        <f t="shared" si="0"/>
        <v>6.4868688380720005</v>
      </c>
      <c r="E42">
        <v>6.4973019230000002</v>
      </c>
    </row>
    <row r="43" spans="1:5" x14ac:dyDescent="0.3">
      <c r="A43" s="1">
        <v>4.0999999999999996</v>
      </c>
      <c r="B43">
        <v>4.9979833740000004</v>
      </c>
      <c r="C43">
        <v>1.4907763724180008</v>
      </c>
      <c r="D43">
        <f t="shared" si="0"/>
        <v>6.4887597464180011</v>
      </c>
      <c r="E43">
        <v>6.4991913739999996</v>
      </c>
    </row>
    <row r="44" spans="1:5" x14ac:dyDescent="0.3">
      <c r="A44" s="1">
        <v>4.2</v>
      </c>
      <c r="B44">
        <v>5.0949973100000001</v>
      </c>
      <c r="C44">
        <v>1.3956235374080004</v>
      </c>
      <c r="D44">
        <f t="shared" si="0"/>
        <v>6.4906208474080005</v>
      </c>
      <c r="E44">
        <v>6.5010509799999996</v>
      </c>
    </row>
    <row r="45" spans="1:5" x14ac:dyDescent="0.3">
      <c r="A45" s="1">
        <v>4.3</v>
      </c>
      <c r="B45">
        <v>5.1895137680000003</v>
      </c>
      <c r="C45">
        <v>1.3029383769740006</v>
      </c>
      <c r="D45">
        <f t="shared" si="0"/>
        <v>6.4924521449740009</v>
      </c>
      <c r="E45">
        <v>6.5028807459999998</v>
      </c>
    </row>
    <row r="46" spans="1:5" x14ac:dyDescent="0.3">
      <c r="A46" s="1">
        <v>4.4000000000000004</v>
      </c>
      <c r="B46">
        <v>5.2814971689999997</v>
      </c>
      <c r="C46">
        <v>1.2127564730780005</v>
      </c>
      <c r="D46">
        <f t="shared" si="0"/>
        <v>6.4942536420780002</v>
      </c>
      <c r="E46">
        <v>6.5046806740000003</v>
      </c>
    </row>
    <row r="47" spans="1:5" x14ac:dyDescent="0.3">
      <c r="A47" s="1">
        <v>4.5</v>
      </c>
      <c r="B47">
        <v>5.3709193910000002</v>
      </c>
      <c r="C47">
        <v>1.1251059507870007</v>
      </c>
      <c r="D47">
        <f t="shared" si="0"/>
        <v>6.4960253417870009</v>
      </c>
      <c r="E47">
        <v>6.5064507679999997</v>
      </c>
    </row>
    <row r="48" spans="1:5" x14ac:dyDescent="0.3">
      <c r="A48" s="1">
        <v>4.5999999999999996</v>
      </c>
      <c r="B48">
        <v>5.4577593550000003</v>
      </c>
      <c r="C48">
        <v>1.0400078945620006</v>
      </c>
      <c r="D48">
        <f t="shared" si="0"/>
        <v>6.4977672495620009</v>
      </c>
      <c r="E48">
        <v>6.508191032</v>
      </c>
    </row>
    <row r="49" spans="1:5" x14ac:dyDescent="0.3">
      <c r="A49" s="1">
        <v>4.7</v>
      </c>
      <c r="B49">
        <v>5.5420026160000004</v>
      </c>
      <c r="C49">
        <v>0.95747675267299925</v>
      </c>
      <c r="D49">
        <f t="shared" si="0"/>
        <v>6.4994793686729997</v>
      </c>
      <c r="E49">
        <v>6.5099014689999999</v>
      </c>
    </row>
    <row r="50" spans="1:5" x14ac:dyDescent="0.3">
      <c r="A50" s="1">
        <v>4.8</v>
      </c>
      <c r="B50">
        <v>5.6236409719999996</v>
      </c>
      <c r="C50">
        <v>0.87752072963199979</v>
      </c>
      <c r="D50">
        <f t="shared" si="0"/>
        <v>6.5011617016319994</v>
      </c>
      <c r="E50">
        <v>6.5115820830000004</v>
      </c>
    </row>
    <row r="51" spans="1:5" x14ac:dyDescent="0.3">
      <c r="A51" s="1">
        <v>4.9000000000000004</v>
      </c>
      <c r="B51">
        <v>5.7026720869999998</v>
      </c>
      <c r="C51">
        <v>0.80014216661600024</v>
      </c>
      <c r="D51">
        <f t="shared" si="0"/>
        <v>6.5028142536160001</v>
      </c>
      <c r="E51">
        <v>6.5132328780000002</v>
      </c>
    </row>
    <row r="52" spans="1:5" x14ac:dyDescent="0.3">
      <c r="A52" s="1">
        <v>5</v>
      </c>
      <c r="B52">
        <v>5.7790991189999996</v>
      </c>
      <c r="C52">
        <v>0.72533790983899848</v>
      </c>
      <c r="D52">
        <f t="shared" si="0"/>
        <v>6.5044370288389981</v>
      </c>
      <c r="E52">
        <v>6.5148538580000004</v>
      </c>
    </row>
    <row r="53" spans="1:5" x14ac:dyDescent="0.3">
      <c r="A53" s="1">
        <v>5.0999999999999996</v>
      </c>
      <c r="B53">
        <v>5.8529303639999997</v>
      </c>
      <c r="C53">
        <v>0.65309966687499887</v>
      </c>
      <c r="D53">
        <f t="shared" si="0"/>
        <v>6.5060300308749985</v>
      </c>
      <c r="E53">
        <v>6.5164450269999996</v>
      </c>
    </row>
    <row r="54" spans="1:5" x14ac:dyDescent="0.3">
      <c r="A54" s="1">
        <v>5.2</v>
      </c>
      <c r="B54">
        <v>5.9241789120000004</v>
      </c>
      <c r="C54">
        <v>0.58341435097399952</v>
      </c>
      <c r="D54">
        <f t="shared" si="0"/>
        <v>6.5075932629739999</v>
      </c>
      <c r="E54">
        <v>6.51800639</v>
      </c>
    </row>
    <row r="55" spans="1:5" x14ac:dyDescent="0.3">
      <c r="A55" s="1">
        <v>5.3</v>
      </c>
      <c r="B55">
        <v>5.9928623180000002</v>
      </c>
      <c r="C55">
        <v>0.5162644134060006</v>
      </c>
      <c r="D55">
        <f t="shared" si="0"/>
        <v>6.5091267314060008</v>
      </c>
      <c r="E55">
        <v>6.5195379490000001</v>
      </c>
    </row>
    <row r="56" spans="1:5" x14ac:dyDescent="0.3">
      <c r="A56" s="1">
        <v>5.4</v>
      </c>
      <c r="B56">
        <v>6.0590022750000001</v>
      </c>
      <c r="C56">
        <v>0.45162816390800131</v>
      </c>
      <c r="D56">
        <f t="shared" si="0"/>
        <v>6.5106304389080014</v>
      </c>
      <c r="E56">
        <v>6.5210397090000001</v>
      </c>
    </row>
    <row r="57" spans="1:5" x14ac:dyDescent="0.3">
      <c r="A57" s="1">
        <v>5.5</v>
      </c>
      <c r="B57">
        <v>6.122624311</v>
      </c>
      <c r="C57">
        <v>0.38948007933400142</v>
      </c>
      <c r="D57">
        <f t="shared" si="0"/>
        <v>6.5121043903340015</v>
      </c>
      <c r="E57">
        <v>6.5225116759999997</v>
      </c>
    </row>
    <row r="58" spans="1:5" x14ac:dyDescent="0.3">
      <c r="A58" s="1">
        <v>5.6</v>
      </c>
      <c r="B58">
        <v>6.1837574899999996</v>
      </c>
      <c r="C58">
        <v>0.32979110061200068</v>
      </c>
      <c r="D58">
        <f t="shared" si="0"/>
        <v>6.5135485906120003</v>
      </c>
      <c r="E58">
        <v>6.523953852</v>
      </c>
    </row>
    <row r="59" spans="1:5" x14ac:dyDescent="0.3">
      <c r="A59" s="1">
        <v>5.7</v>
      </c>
      <c r="B59">
        <v>6.2424341249999999</v>
      </c>
      <c r="C59">
        <v>0.27252891813200009</v>
      </c>
      <c r="D59">
        <f t="shared" si="0"/>
        <v>6.514963043132</v>
      </c>
      <c r="E59">
        <v>6.5253662429999997</v>
      </c>
    </row>
    <row r="60" spans="1:5" x14ac:dyDescent="0.3">
      <c r="A60" s="1">
        <v>5.8</v>
      </c>
      <c r="B60">
        <v>6.2986895089999999</v>
      </c>
      <c r="C60">
        <v>0.21765824572000092</v>
      </c>
      <c r="D60">
        <f t="shared" si="0"/>
        <v>6.5163477547200008</v>
      </c>
      <c r="E60">
        <v>6.526748853</v>
      </c>
    </row>
    <row r="61" spans="1:5" x14ac:dyDescent="0.3">
      <c r="A61" s="1">
        <v>5.9</v>
      </c>
      <c r="B61">
        <v>6.3525616449999998</v>
      </c>
      <c r="C61">
        <v>0.16514108334800071</v>
      </c>
      <c r="D61">
        <f t="shared" si="0"/>
        <v>6.5177027283480005</v>
      </c>
      <c r="E61">
        <v>6.5281016870000004</v>
      </c>
    </row>
    <row r="62" spans="1:5" x14ac:dyDescent="0.3">
      <c r="A62" s="1">
        <v>6</v>
      </c>
      <c r="B62">
        <v>6.4040910010000003</v>
      </c>
      <c r="C62">
        <v>0.11493696875099957</v>
      </c>
      <c r="D62">
        <f t="shared" si="0"/>
        <v>6.5190279697509999</v>
      </c>
      <c r="E62">
        <v>6.5294247500000004</v>
      </c>
    </row>
    <row r="63" spans="1:5" x14ac:dyDescent="0.3">
      <c r="A63" s="1">
        <v>6.1</v>
      </c>
      <c r="B63">
        <v>6.4533202650000003</v>
      </c>
      <c r="C63">
        <v>6.7003218143000254E-2</v>
      </c>
      <c r="D63">
        <f t="shared" si="0"/>
        <v>6.5203234831430006</v>
      </c>
      <c r="E63">
        <v>6.5307180459999996</v>
      </c>
    </row>
    <row r="64" spans="1:5" x14ac:dyDescent="0.3">
      <c r="A64" s="1">
        <v>6.2</v>
      </c>
      <c r="B64">
        <v>6.5002941170000001</v>
      </c>
      <c r="C64">
        <v>2.1295156214000244E-2</v>
      </c>
      <c r="D64">
        <f t="shared" si="0"/>
        <v>6.5215892732140004</v>
      </c>
      <c r="E64">
        <v>6.5319815800000001</v>
      </c>
    </row>
    <row r="65" spans="1:5" x14ac:dyDescent="0.3">
      <c r="A65" s="1">
        <v>6.3</v>
      </c>
      <c r="B65">
        <v>6.5450590110000002</v>
      </c>
      <c r="C65">
        <v>-2.2233664372000916E-2</v>
      </c>
      <c r="D65">
        <f t="shared" si="0"/>
        <v>6.5228253466279993</v>
      </c>
      <c r="E65">
        <v>6.5332153569999996</v>
      </c>
    </row>
    <row r="66" spans="1:5" x14ac:dyDescent="0.3">
      <c r="A66" s="1">
        <v>6.4</v>
      </c>
      <c r="B66">
        <v>6.5876629610000004</v>
      </c>
      <c r="C66">
        <v>-6.3631253782000741E-2</v>
      </c>
      <c r="D66">
        <f t="shared" si="0"/>
        <v>6.5240317072179996</v>
      </c>
      <c r="E66">
        <v>6.5344193830000004</v>
      </c>
    </row>
    <row r="67" spans="1:5" x14ac:dyDescent="0.3">
      <c r="A67" s="1">
        <v>6.5</v>
      </c>
      <c r="B67">
        <v>6.6281553469999999</v>
      </c>
      <c r="C67">
        <v>-0.10294698588400131</v>
      </c>
      <c r="D67">
        <f t="shared" ref="D67:D130" si="1">B67+C67</f>
        <v>6.5252083611159986</v>
      </c>
      <c r="E67">
        <v>6.5355936620000001</v>
      </c>
    </row>
    <row r="68" spans="1:5" x14ac:dyDescent="0.3">
      <c r="A68" s="1">
        <v>6.6</v>
      </c>
      <c r="B68">
        <v>6.6665867219999999</v>
      </c>
      <c r="C68">
        <v>-0.14023140896900088</v>
      </c>
      <c r="D68">
        <f t="shared" si="1"/>
        <v>6.526355313030999</v>
      </c>
      <c r="E68">
        <v>6.5367382000000003</v>
      </c>
    </row>
    <row r="69" spans="1:5" x14ac:dyDescent="0.3">
      <c r="A69" s="1">
        <v>6.7</v>
      </c>
      <c r="B69">
        <v>6.7030086349999998</v>
      </c>
      <c r="C69">
        <v>-0.1755360660789993</v>
      </c>
      <c r="D69">
        <f t="shared" si="1"/>
        <v>6.5274725689210005</v>
      </c>
      <c r="E69">
        <v>6.5378530010000002</v>
      </c>
    </row>
    <row r="70" spans="1:5" x14ac:dyDescent="0.3">
      <c r="A70" s="1">
        <v>6.8</v>
      </c>
      <c r="B70">
        <v>6.7374734580000002</v>
      </c>
      <c r="C70">
        <v>-0.20891332471199853</v>
      </c>
      <c r="D70">
        <f t="shared" si="1"/>
        <v>6.5285601332880017</v>
      </c>
      <c r="E70">
        <v>6.5389380719999997</v>
      </c>
    </row>
    <row r="71" spans="1:5" x14ac:dyDescent="0.3">
      <c r="A71" s="1">
        <v>6.9</v>
      </c>
      <c r="B71">
        <v>6.7700342280000001</v>
      </c>
      <c r="C71">
        <v>-0.24041621565099902</v>
      </c>
      <c r="D71">
        <f t="shared" si="1"/>
        <v>6.5296180123490011</v>
      </c>
      <c r="E71">
        <v>6.5399934179999999</v>
      </c>
    </row>
    <row r="72" spans="1:5" x14ac:dyDescent="0.3">
      <c r="A72" s="1">
        <v>7</v>
      </c>
      <c r="B72">
        <v>6.8007444929999998</v>
      </c>
      <c r="C72">
        <v>-0.27009828068099928</v>
      </c>
      <c r="D72">
        <f t="shared" si="1"/>
        <v>6.5306462123190006</v>
      </c>
      <c r="E72">
        <v>6.5410190439999996</v>
      </c>
    </row>
    <row r="73" spans="1:5" x14ac:dyDescent="0.3">
      <c r="A73" s="1">
        <v>7.1</v>
      </c>
      <c r="B73">
        <v>6.8296581669999998</v>
      </c>
      <c r="C73">
        <v>-0.2980134289340004</v>
      </c>
      <c r="D73">
        <f t="shared" si="1"/>
        <v>6.5316447380659994</v>
      </c>
      <c r="E73">
        <v>6.542014956</v>
      </c>
    </row>
    <row r="74" spans="1:5" x14ac:dyDescent="0.3">
      <c r="A74" s="1">
        <v>7.2</v>
      </c>
      <c r="B74">
        <v>6.8568293980000004</v>
      </c>
      <c r="C74">
        <v>-0.32421580162499986</v>
      </c>
      <c r="D74">
        <f t="shared" si="1"/>
        <v>6.5326135963750005</v>
      </c>
      <c r="E74">
        <v>6.542981159</v>
      </c>
    </row>
    <row r="75" spans="1:5" x14ac:dyDescent="0.3">
      <c r="A75" s="1">
        <v>7.3</v>
      </c>
      <c r="B75">
        <v>6.8823124370000004</v>
      </c>
      <c r="C75">
        <v>-0.34875964490099953</v>
      </c>
      <c r="D75">
        <f t="shared" si="1"/>
        <v>6.5335527920990009</v>
      </c>
      <c r="E75">
        <v>6.54391766</v>
      </c>
    </row>
    <row r="76" spans="1:5" x14ac:dyDescent="0.3">
      <c r="A76" s="1">
        <v>7.4</v>
      </c>
      <c r="B76">
        <v>6.9061615219999997</v>
      </c>
      <c r="C76">
        <v>-0.37169919058699996</v>
      </c>
      <c r="D76">
        <f t="shared" si="1"/>
        <v>6.5344623314129997</v>
      </c>
      <c r="E76">
        <v>6.5448244640000004</v>
      </c>
    </row>
    <row r="77" spans="1:5" x14ac:dyDescent="0.3">
      <c r="A77" s="1">
        <v>7.5</v>
      </c>
      <c r="B77">
        <v>6.9284307649999999</v>
      </c>
      <c r="C77">
        <v>-0.39308854453100039</v>
      </c>
      <c r="D77">
        <f t="shared" si="1"/>
        <v>6.5353422204689995</v>
      </c>
      <c r="E77">
        <v>6.545701577</v>
      </c>
    </row>
    <row r="78" spans="1:5" x14ac:dyDescent="0.3">
      <c r="A78" s="1">
        <v>7.6</v>
      </c>
      <c r="B78">
        <v>6.9491740489999998</v>
      </c>
      <c r="C78">
        <v>-0.4129815823390004</v>
      </c>
      <c r="D78">
        <f t="shared" si="1"/>
        <v>6.5361924666609994</v>
      </c>
      <c r="E78">
        <v>6.5465490060000002</v>
      </c>
    </row>
    <row r="79" spans="1:5" x14ac:dyDescent="0.3">
      <c r="A79" s="1">
        <v>7.7</v>
      </c>
      <c r="B79">
        <v>6.9684449260000001</v>
      </c>
      <c r="C79">
        <v>-0.43143185220599989</v>
      </c>
      <c r="D79">
        <f t="shared" si="1"/>
        <v>6.5370130737940002</v>
      </c>
      <c r="E79">
        <v>6.5473667549999996</v>
      </c>
    </row>
    <row r="80" spans="1:5" x14ac:dyDescent="0.3">
      <c r="A80" s="1">
        <v>7.8</v>
      </c>
      <c r="B80">
        <v>6.9862965350000001</v>
      </c>
      <c r="C80">
        <v>-0.44849248462599967</v>
      </c>
      <c r="D80">
        <f t="shared" si="1"/>
        <v>6.5378040503740005</v>
      </c>
      <c r="E80">
        <v>6.5481548319999998</v>
      </c>
    </row>
    <row r="81" spans="1:5" x14ac:dyDescent="0.3">
      <c r="A81" s="1">
        <v>7.9</v>
      </c>
      <c r="B81">
        <v>7.0027815110000002</v>
      </c>
      <c r="C81">
        <v>-0.46421610871199981</v>
      </c>
      <c r="D81">
        <f t="shared" si="1"/>
        <v>6.5385654022880004</v>
      </c>
      <c r="E81">
        <v>6.5489132430000003</v>
      </c>
    </row>
    <row r="82" spans="1:5" x14ac:dyDescent="0.3">
      <c r="A82" s="1">
        <v>8</v>
      </c>
      <c r="B82">
        <v>7.0179519099999998</v>
      </c>
      <c r="C82">
        <v>-0.47865477488000074</v>
      </c>
      <c r="D82">
        <f t="shared" si="1"/>
        <v>6.5392971351199991</v>
      </c>
      <c r="E82">
        <v>6.5496419939999999</v>
      </c>
    </row>
    <row r="83" spans="1:5" x14ac:dyDescent="0.3">
      <c r="A83" s="1">
        <v>8.1</v>
      </c>
      <c r="B83">
        <v>7.0318591399999999</v>
      </c>
      <c r="C83">
        <v>-0.4918598836610002</v>
      </c>
      <c r="D83">
        <f t="shared" si="1"/>
        <v>6.5399992563389997</v>
      </c>
      <c r="E83">
        <v>6.5503410909999999</v>
      </c>
    </row>
    <row r="84" spans="1:5" x14ac:dyDescent="0.3">
      <c r="A84" s="1">
        <v>8.1999999999999993</v>
      </c>
      <c r="B84">
        <v>7.0445538929999998</v>
      </c>
      <c r="C84">
        <v>-0.50388212038699898</v>
      </c>
      <c r="D84">
        <f t="shared" si="1"/>
        <v>6.5406717726130008</v>
      </c>
      <c r="E84">
        <v>6.5510105420000002</v>
      </c>
    </row>
    <row r="85" spans="1:5" x14ac:dyDescent="0.3">
      <c r="A85" s="1">
        <v>8.3000000000000007</v>
      </c>
      <c r="B85">
        <v>7.0560860859999996</v>
      </c>
      <c r="C85">
        <v>-0.51477139553199969</v>
      </c>
      <c r="D85">
        <f t="shared" si="1"/>
        <v>6.541314690468</v>
      </c>
      <c r="E85">
        <v>6.5516503520000002</v>
      </c>
    </row>
    <row r="86" spans="1:5" x14ac:dyDescent="0.3">
      <c r="A86" s="1">
        <v>8.4</v>
      </c>
      <c r="B86">
        <v>7.0665048060000002</v>
      </c>
      <c r="C86">
        <v>-0.5245767904389993</v>
      </c>
      <c r="D86">
        <f t="shared" si="1"/>
        <v>6.5419280155610009</v>
      </c>
      <c r="E86">
        <v>6.5522605279999997</v>
      </c>
    </row>
    <row r="87" spans="1:5" x14ac:dyDescent="0.3">
      <c r="A87" s="1">
        <v>8.5</v>
      </c>
      <c r="B87">
        <v>7.0758582649999999</v>
      </c>
      <c r="C87">
        <v>-0.53334650824399965</v>
      </c>
      <c r="D87">
        <f t="shared" si="1"/>
        <v>6.5425117567560003</v>
      </c>
      <c r="E87">
        <v>6.5528410770000001</v>
      </c>
    </row>
    <row r="88" spans="1:5" x14ac:dyDescent="0.3">
      <c r="A88" s="1">
        <v>8.6</v>
      </c>
      <c r="B88">
        <v>7.0841937489999998</v>
      </c>
      <c r="C88">
        <v>-0.541127829733</v>
      </c>
      <c r="D88">
        <f t="shared" si="1"/>
        <v>6.5430659192669998</v>
      </c>
      <c r="E88">
        <v>6.5533920060000002</v>
      </c>
    </row>
    <row r="89" spans="1:5" x14ac:dyDescent="0.3">
      <c r="A89" s="1">
        <v>8.6999999999999993</v>
      </c>
      <c r="B89">
        <v>7.0915575860000004</v>
      </c>
      <c r="C89">
        <v>-0.54796707392399924</v>
      </c>
      <c r="D89">
        <f t="shared" si="1"/>
        <v>6.5435905120760012</v>
      </c>
      <c r="E89">
        <v>6.5539133219999997</v>
      </c>
    </row>
    <row r="90" spans="1:5" x14ac:dyDescent="0.3">
      <c r="A90" s="1">
        <v>8.8000000000000007</v>
      </c>
      <c r="B90">
        <v>7.0979951039999998</v>
      </c>
      <c r="C90">
        <v>-0.55390956316399986</v>
      </c>
      <c r="D90">
        <f t="shared" si="1"/>
        <v>6.5440855408359999</v>
      </c>
      <c r="E90">
        <v>6.5544050309999999</v>
      </c>
    </row>
    <row r="91" spans="1:5" x14ac:dyDescent="0.3">
      <c r="A91" s="1">
        <v>8.9</v>
      </c>
      <c r="B91">
        <v>7.1035506049999997</v>
      </c>
      <c r="C91">
        <v>-0.55899959250599984</v>
      </c>
      <c r="D91">
        <f t="shared" si="1"/>
        <v>6.5445510124939998</v>
      </c>
      <c r="E91">
        <v>6.5548671409999999</v>
      </c>
    </row>
    <row r="92" spans="1:5" x14ac:dyDescent="0.3">
      <c r="A92" s="1">
        <v>9</v>
      </c>
      <c r="B92">
        <v>7.1082673390000002</v>
      </c>
      <c r="C92">
        <v>-0.56328040317499983</v>
      </c>
      <c r="D92">
        <f t="shared" si="1"/>
        <v>6.5449869358250004</v>
      </c>
      <c r="E92">
        <v>6.5552996590000001</v>
      </c>
    </row>
    <row r="93" spans="1:5" x14ac:dyDescent="0.3">
      <c r="A93" s="1">
        <v>9.1</v>
      </c>
      <c r="B93">
        <v>7.112187477</v>
      </c>
      <c r="C93">
        <v>-0.56679415990500104</v>
      </c>
      <c r="D93">
        <f t="shared" si="1"/>
        <v>6.5453933170949989</v>
      </c>
      <c r="E93">
        <v>6.5557025920000003</v>
      </c>
    </row>
    <row r="94" spans="1:5" x14ac:dyDescent="0.3">
      <c r="A94" s="1">
        <v>9.1999999999999993</v>
      </c>
      <c r="B94">
        <v>7.1153520969999997</v>
      </c>
      <c r="C94">
        <v>-0.56958193195599982</v>
      </c>
      <c r="D94">
        <f t="shared" si="1"/>
        <v>6.5457701650439999</v>
      </c>
      <c r="E94">
        <v>6.5560759470000001</v>
      </c>
    </row>
    <row r="95" spans="1:5" x14ac:dyDescent="0.3">
      <c r="A95" s="1">
        <v>9.3000000000000007</v>
      </c>
      <c r="B95">
        <v>7.1178011630000002</v>
      </c>
      <c r="C95">
        <v>-0.57168367761300054</v>
      </c>
      <c r="D95">
        <f t="shared" si="1"/>
        <v>6.5461174853869997</v>
      </c>
      <c r="E95">
        <v>6.5564197330000002</v>
      </c>
    </row>
    <row r="96" spans="1:5" x14ac:dyDescent="0.3">
      <c r="A96" s="1">
        <v>9.4</v>
      </c>
      <c r="B96">
        <v>7.1195735180000002</v>
      </c>
      <c r="C96">
        <v>-0.57313823197700131</v>
      </c>
      <c r="D96">
        <f t="shared" si="1"/>
        <v>6.5464352860229988</v>
      </c>
      <c r="E96">
        <v>6.5567339550000003</v>
      </c>
    </row>
    <row r="97" spans="1:5" x14ac:dyDescent="0.3">
      <c r="A97" s="1">
        <v>9.5</v>
      </c>
      <c r="B97">
        <v>7.1207068739999997</v>
      </c>
      <c r="C97">
        <v>-0.57398329786600044</v>
      </c>
      <c r="D97">
        <f t="shared" si="1"/>
        <v>6.5467235761339992</v>
      </c>
      <c r="E97">
        <v>6.5570186220000002</v>
      </c>
    </row>
    <row r="98" spans="1:5" x14ac:dyDescent="0.3">
      <c r="A98" s="1">
        <v>9.6</v>
      </c>
      <c r="B98">
        <v>7.1212378029999996</v>
      </c>
      <c r="C98">
        <v>-0.5742554396420001</v>
      </c>
      <c r="D98">
        <f t="shared" si="1"/>
        <v>6.5469823633579995</v>
      </c>
      <c r="E98">
        <v>6.5572737419999996</v>
      </c>
    </row>
    <row r="99" spans="1:5" x14ac:dyDescent="0.3">
      <c r="A99" s="1">
        <v>9.6999999999999993</v>
      </c>
      <c r="B99">
        <v>7.1212017330000004</v>
      </c>
      <c r="C99">
        <v>-0.57399007979799954</v>
      </c>
      <c r="D99">
        <f t="shared" si="1"/>
        <v>6.5472116532020008</v>
      </c>
      <c r="E99">
        <v>6.557499322</v>
      </c>
    </row>
    <row r="100" spans="1:5" x14ac:dyDescent="0.3">
      <c r="A100" s="1">
        <v>9.8000000000000007</v>
      </c>
      <c r="B100">
        <v>7.1206329549999996</v>
      </c>
      <c r="C100">
        <v>-0.57322149812899958</v>
      </c>
      <c r="D100">
        <f t="shared" si="1"/>
        <v>6.547411456871</v>
      </c>
      <c r="E100">
        <v>6.5576953700000002</v>
      </c>
    </row>
    <row r="101" spans="1:5" x14ac:dyDescent="0.3">
      <c r="A101" s="1">
        <v>9.9</v>
      </c>
      <c r="B101">
        <v>7.1195646129999997</v>
      </c>
      <c r="C101">
        <v>-0.57198283333199917</v>
      </c>
      <c r="D101">
        <f t="shared" si="1"/>
        <v>6.5475817796680005</v>
      </c>
      <c r="E101">
        <v>6.5578618930000001</v>
      </c>
    </row>
    <row r="102" spans="1:5" x14ac:dyDescent="0.3">
      <c r="A102" s="1">
        <v>10</v>
      </c>
      <c r="B102">
        <v>7.1180287179999997</v>
      </c>
      <c r="C102">
        <v>-0.57030608686499917</v>
      </c>
      <c r="D102">
        <f t="shared" si="1"/>
        <v>6.5477226311350005</v>
      </c>
      <c r="E102">
        <v>6.5579989000000003</v>
      </c>
    </row>
    <row r="103" spans="1:5" x14ac:dyDescent="0.3">
      <c r="A103" s="1">
        <v>10.1</v>
      </c>
      <c r="B103">
        <v>7.1161076730000001</v>
      </c>
      <c r="C103">
        <v>-0.56822212893099966</v>
      </c>
      <c r="D103">
        <f t="shared" si="1"/>
        <v>6.5478855440690005</v>
      </c>
      <c r="E103">
        <v>6.5581579239999996</v>
      </c>
    </row>
    <row r="104" spans="1:5" x14ac:dyDescent="0.3">
      <c r="A104" s="1">
        <v>10.199999999999999</v>
      </c>
      <c r="B104">
        <v>7.1138312319999999</v>
      </c>
      <c r="C104">
        <v>-0.56576070641800058</v>
      </c>
      <c r="D104">
        <f t="shared" si="1"/>
        <v>6.5480705255819993</v>
      </c>
      <c r="E104">
        <v>6.5583389710000004</v>
      </c>
    </row>
    <row r="105" spans="1:5" x14ac:dyDescent="0.3">
      <c r="A105" s="1">
        <v>10.3</v>
      </c>
      <c r="B105">
        <v>7.1112280370000001</v>
      </c>
      <c r="C105">
        <v>-0.56295045267600052</v>
      </c>
      <c r="D105">
        <f t="shared" si="1"/>
        <v>6.5482775843239995</v>
      </c>
      <c r="E105">
        <v>6.5585420499999998</v>
      </c>
    </row>
    <row r="106" spans="1:5" x14ac:dyDescent="0.3">
      <c r="A106" s="1">
        <v>10.4</v>
      </c>
      <c r="B106">
        <v>7.1083256270000001</v>
      </c>
      <c r="C106">
        <v>-0.55981889897599935</v>
      </c>
      <c r="D106">
        <f t="shared" si="1"/>
        <v>6.5485067280240008</v>
      </c>
      <c r="E106">
        <v>6.5587671690000002</v>
      </c>
    </row>
    <row r="107" spans="1:5" x14ac:dyDescent="0.3">
      <c r="A107" s="1">
        <v>10.5</v>
      </c>
      <c r="B107">
        <v>7.1051504550000004</v>
      </c>
      <c r="C107">
        <v>-0.55639248752700077</v>
      </c>
      <c r="D107">
        <f t="shared" si="1"/>
        <v>6.5487579674729997</v>
      </c>
      <c r="E107">
        <v>6.5590143379999999</v>
      </c>
    </row>
    <row r="108" spans="1:5" x14ac:dyDescent="0.3">
      <c r="A108" s="1">
        <v>10.6</v>
      </c>
      <c r="B108">
        <v>7.1017278949999998</v>
      </c>
      <c r="C108">
        <v>-0.55269658592900051</v>
      </c>
      <c r="D108">
        <f t="shared" si="1"/>
        <v>6.5490313090709993</v>
      </c>
      <c r="E108">
        <v>6.5592835630000002</v>
      </c>
    </row>
    <row r="109" spans="1:5" x14ac:dyDescent="0.3">
      <c r="A109" s="1">
        <v>10.7</v>
      </c>
      <c r="B109">
        <v>7.0980822650000004</v>
      </c>
      <c r="C109">
        <v>-0.54875550293400011</v>
      </c>
      <c r="D109">
        <f t="shared" si="1"/>
        <v>6.5493267620660003</v>
      </c>
      <c r="E109">
        <v>6.5595748550000001</v>
      </c>
    </row>
    <row r="110" spans="1:5" x14ac:dyDescent="0.3">
      <c r="A110" s="1">
        <v>10.8</v>
      </c>
      <c r="B110">
        <v>7.0942368409999998</v>
      </c>
      <c r="C110">
        <v>-0.54459250540100079</v>
      </c>
      <c r="D110">
        <f t="shared" si="1"/>
        <v>6.5496443355989991</v>
      </c>
      <c r="E110">
        <v>6.5598882200000004</v>
      </c>
    </row>
    <row r="111" spans="1:5" x14ac:dyDescent="0.3">
      <c r="A111" s="1">
        <v>10.9</v>
      </c>
      <c r="B111">
        <v>7.0902138749999999</v>
      </c>
      <c r="C111">
        <v>-0.54022983633500132</v>
      </c>
      <c r="D111">
        <f t="shared" si="1"/>
        <v>6.5499840386649986</v>
      </c>
      <c r="E111">
        <v>6.5602236679999999</v>
      </c>
    </row>
    <row r="112" spans="1:5" x14ac:dyDescent="0.3">
      <c r="A112" s="1">
        <v>11</v>
      </c>
      <c r="B112">
        <v>7.0860346129999998</v>
      </c>
      <c r="C112">
        <v>-0.53568873390300098</v>
      </c>
      <c r="D112">
        <f t="shared" si="1"/>
        <v>6.5503458790969988</v>
      </c>
      <c r="E112">
        <v>6.5605812080000003</v>
      </c>
    </row>
    <row r="113" spans="1:5" x14ac:dyDescent="0.3">
      <c r="A113" s="1">
        <v>11.1</v>
      </c>
      <c r="B113">
        <v>7.0817193190000003</v>
      </c>
      <c r="C113">
        <v>-0.53098945132700059</v>
      </c>
      <c r="D113">
        <f t="shared" si="1"/>
        <v>6.5507298676729997</v>
      </c>
      <c r="E113">
        <v>6.5609608489999998</v>
      </c>
    </row>
    <row r="114" spans="1:5" x14ac:dyDescent="0.3">
      <c r="A114" s="1">
        <v>11.2</v>
      </c>
      <c r="B114">
        <v>7.0772872900000001</v>
      </c>
      <c r="C114">
        <v>-0.52615127754899937</v>
      </c>
      <c r="D114">
        <f t="shared" si="1"/>
        <v>6.5511360124510007</v>
      </c>
      <c r="E114">
        <v>6.5613625989999997</v>
      </c>
    </row>
    <row r="115" spans="1:5" x14ac:dyDescent="0.3">
      <c r="A115" s="1">
        <v>11.3</v>
      </c>
      <c r="B115">
        <v>7.07275688</v>
      </c>
      <c r="C115">
        <v>-0.52119255859099844</v>
      </c>
      <c r="D115">
        <f t="shared" si="1"/>
        <v>6.5515643214090016</v>
      </c>
      <c r="E115">
        <v>6.5617864670000001</v>
      </c>
    </row>
    <row r="116" spans="1:5" x14ac:dyDescent="0.3">
      <c r="A116" s="1">
        <v>11.4</v>
      </c>
      <c r="B116">
        <v>7.0681455260000003</v>
      </c>
      <c r="C116">
        <v>-0.51613071950199974</v>
      </c>
      <c r="D116">
        <f t="shared" si="1"/>
        <v>6.5520148064980006</v>
      </c>
      <c r="E116">
        <v>6.562232463</v>
      </c>
    </row>
    <row r="117" spans="1:5" x14ac:dyDescent="0.3">
      <c r="A117" s="1">
        <v>11.5</v>
      </c>
      <c r="B117">
        <v>7.0634697620000004</v>
      </c>
      <c r="C117">
        <v>-0.5109822868320002</v>
      </c>
      <c r="D117">
        <f t="shared" si="1"/>
        <v>6.5524874751680002</v>
      </c>
      <c r="E117">
        <v>6.5627005949999999</v>
      </c>
    </row>
    <row r="118" spans="1:5" x14ac:dyDescent="0.3">
      <c r="A118" s="1">
        <v>11.6</v>
      </c>
      <c r="B118">
        <v>7.0587452480000001</v>
      </c>
      <c r="C118">
        <v>-0.50576291152700037</v>
      </c>
      <c r="D118">
        <f t="shared" si="1"/>
        <v>6.5529823364729998</v>
      </c>
      <c r="E118">
        <v>6.5631908729999999</v>
      </c>
    </row>
    <row r="119" spans="1:5" x14ac:dyDescent="0.3">
      <c r="A119" s="1">
        <v>11.7</v>
      </c>
      <c r="B119">
        <v>7.0539867940000001</v>
      </c>
      <c r="C119">
        <v>-0.5004873921959998</v>
      </c>
      <c r="D119">
        <f t="shared" si="1"/>
        <v>6.5534994018040003</v>
      </c>
      <c r="E119">
        <v>6.5637033069999999</v>
      </c>
    </row>
    <row r="120" spans="1:5" x14ac:dyDescent="0.3">
      <c r="A120" s="1">
        <v>11.8</v>
      </c>
      <c r="B120">
        <v>7.0492083780000003</v>
      </c>
      <c r="C120">
        <v>-0.49516969865599947</v>
      </c>
      <c r="D120">
        <f t="shared" si="1"/>
        <v>6.5540386793440009</v>
      </c>
      <c r="E120">
        <v>6.5642379049999997</v>
      </c>
    </row>
    <row r="121" spans="1:5" x14ac:dyDescent="0.3">
      <c r="A121" s="1">
        <v>11.9</v>
      </c>
      <c r="B121">
        <v>7.0444231740000003</v>
      </c>
      <c r="C121">
        <v>-0.48982299570699972</v>
      </c>
      <c r="D121">
        <f t="shared" si="1"/>
        <v>6.5546001782930006</v>
      </c>
      <c r="E121">
        <v>6.564794676</v>
      </c>
    </row>
    <row r="122" spans="1:5" x14ac:dyDescent="0.3">
      <c r="A122" s="1">
        <v>12</v>
      </c>
      <c r="B122">
        <v>7.0396435769999997</v>
      </c>
      <c r="C122">
        <v>-0.48445966705899934</v>
      </c>
      <c r="D122">
        <f t="shared" si="1"/>
        <v>6.5551839099410003</v>
      </c>
      <c r="E122">
        <v>6.565373632</v>
      </c>
    </row>
    <row r="123" spans="1:5" x14ac:dyDescent="0.3">
      <c r="A123" s="1">
        <v>12.1</v>
      </c>
      <c r="B123">
        <v>7.0348812220000001</v>
      </c>
      <c r="C123">
        <v>-0.47909133935699977</v>
      </c>
      <c r="D123">
        <f t="shared" si="1"/>
        <v>6.5557898826430003</v>
      </c>
      <c r="E123">
        <v>6.5659747800000003</v>
      </c>
    </row>
    <row r="124" spans="1:5" x14ac:dyDescent="0.3">
      <c r="A124" s="1">
        <v>12.2</v>
      </c>
      <c r="B124">
        <v>7.0301470139999997</v>
      </c>
      <c r="C124">
        <v>-0.47372890625300101</v>
      </c>
      <c r="D124">
        <f t="shared" si="1"/>
        <v>6.5564181077469987</v>
      </c>
      <c r="E124">
        <v>6.5665981310000001</v>
      </c>
    </row>
    <row r="125" spans="1:5" x14ac:dyDescent="0.3">
      <c r="A125" s="1">
        <v>12.3</v>
      </c>
      <c r="B125">
        <v>7.025451146</v>
      </c>
      <c r="C125">
        <v>-0.46838255246199978</v>
      </c>
      <c r="D125">
        <f t="shared" si="1"/>
        <v>6.5570685935380002</v>
      </c>
      <c r="E125">
        <v>6.5672436950000002</v>
      </c>
    </row>
    <row r="126" spans="1:5" x14ac:dyDescent="0.3">
      <c r="A126" s="1">
        <v>12.4</v>
      </c>
      <c r="B126">
        <v>7.0208031289999999</v>
      </c>
      <c r="C126">
        <v>-0.46306177776300039</v>
      </c>
      <c r="D126">
        <f t="shared" si="1"/>
        <v>6.5577413512369995</v>
      </c>
      <c r="E126">
        <v>6.5679114820000004</v>
      </c>
    </row>
    <row r="127" spans="1:5" x14ac:dyDescent="0.3">
      <c r="A127" s="1">
        <v>12.5</v>
      </c>
      <c r="B127">
        <v>7.0162118119999999</v>
      </c>
      <c r="C127">
        <v>-0.45777542088500134</v>
      </c>
      <c r="D127">
        <f t="shared" si="1"/>
        <v>6.5584363911149985</v>
      </c>
      <c r="E127">
        <v>6.5686014999999998</v>
      </c>
    </row>
    <row r="128" spans="1:5" x14ac:dyDescent="0.3">
      <c r="A128" s="1">
        <v>12.6</v>
      </c>
      <c r="B128">
        <v>7.0116854059999998</v>
      </c>
      <c r="C128">
        <v>-0.45253168325700166</v>
      </c>
      <c r="D128">
        <f t="shared" si="1"/>
        <v>6.5591537227429981</v>
      </c>
      <c r="E128">
        <v>6.5693137620000002</v>
      </c>
    </row>
    <row r="129" spans="1:5" x14ac:dyDescent="0.3">
      <c r="A129" s="1">
        <v>12.7</v>
      </c>
      <c r="B129">
        <v>7.0072315090000004</v>
      </c>
      <c r="C129">
        <v>-0.44733815256099874</v>
      </c>
      <c r="D129">
        <f t="shared" si="1"/>
        <v>6.5598933564390016</v>
      </c>
      <c r="E129">
        <v>6.5700482750000004</v>
      </c>
    </row>
    <row r="130" spans="1:5" x14ac:dyDescent="0.3">
      <c r="A130" s="1">
        <v>12.8</v>
      </c>
      <c r="B130">
        <v>7.0028571299999998</v>
      </c>
      <c r="C130">
        <v>-0.44220182605799963</v>
      </c>
      <c r="D130">
        <f t="shared" si="1"/>
        <v>6.5606553039420001</v>
      </c>
      <c r="E130">
        <v>6.5708050519999999</v>
      </c>
    </row>
    <row r="131" spans="1:5" x14ac:dyDescent="0.3">
      <c r="A131" s="1">
        <v>12.9</v>
      </c>
      <c r="B131">
        <v>6.9985687070000004</v>
      </c>
      <c r="C131">
        <v>-0.43712913366299944</v>
      </c>
      <c r="D131">
        <f t="shared" ref="D131:D194" si="2">B131+C131</f>
        <v>6.561439573337001</v>
      </c>
      <c r="E131">
        <v>6.571584101</v>
      </c>
    </row>
    <row r="132" spans="1:5" x14ac:dyDescent="0.3">
      <c r="A132" s="1">
        <v>13</v>
      </c>
      <c r="B132">
        <v>6.9943721380000001</v>
      </c>
      <c r="C132">
        <v>-0.43212596071800036</v>
      </c>
      <c r="D132">
        <f t="shared" si="2"/>
        <v>6.5622461772819998</v>
      </c>
      <c r="E132">
        <v>6.5723854340000001</v>
      </c>
    </row>
    <row r="133" spans="1:5" x14ac:dyDescent="0.3">
      <c r="A133" s="1">
        <v>13.1</v>
      </c>
      <c r="B133">
        <v>6.9902727950000001</v>
      </c>
      <c r="C133">
        <v>-0.42719767045899992</v>
      </c>
      <c r="D133">
        <f t="shared" si="2"/>
        <v>6.5630751245410002</v>
      </c>
      <c r="E133">
        <v>6.573209061</v>
      </c>
    </row>
    <row r="134" spans="1:5" x14ac:dyDescent="0.3">
      <c r="A134" s="1">
        <v>13.2</v>
      </c>
      <c r="B134">
        <v>6.9862755539999997</v>
      </c>
      <c r="C134">
        <v>-0.4223491261210004</v>
      </c>
      <c r="D134">
        <f t="shared" si="2"/>
        <v>6.5639264278789993</v>
      </c>
      <c r="E134">
        <v>6.5740549919999998</v>
      </c>
    </row>
    <row r="135" spans="1:5" x14ac:dyDescent="0.3">
      <c r="A135" s="1">
        <v>13.3</v>
      </c>
      <c r="B135">
        <v>6.982384809</v>
      </c>
      <c r="C135">
        <v>-0.4175847126870007</v>
      </c>
      <c r="D135">
        <f t="shared" si="2"/>
        <v>6.5648000963129993</v>
      </c>
      <c r="E135">
        <v>6.5749232370000001</v>
      </c>
    </row>
    <row r="136" spans="1:5" x14ac:dyDescent="0.3">
      <c r="A136" s="1">
        <v>13.4</v>
      </c>
      <c r="B136">
        <v>6.9786045000000003</v>
      </c>
      <c r="C136">
        <v>-0.41290835823800087</v>
      </c>
      <c r="D136">
        <f t="shared" si="2"/>
        <v>6.5656961417619994</v>
      </c>
      <c r="E136">
        <v>6.5758138080000004</v>
      </c>
    </row>
    <row r="137" spans="1:5" x14ac:dyDescent="0.3">
      <c r="A137" s="1">
        <v>13.5</v>
      </c>
      <c r="B137">
        <v>6.9749381289999999</v>
      </c>
      <c r="C137">
        <v>-0.40832355489500038</v>
      </c>
      <c r="D137">
        <f t="shared" si="2"/>
        <v>6.5666145741049995</v>
      </c>
      <c r="E137">
        <v>6.5767267159999996</v>
      </c>
    </row>
    <row r="138" spans="1:5" x14ac:dyDescent="0.3">
      <c r="A138" s="1">
        <v>13.6</v>
      </c>
      <c r="B138">
        <v>6.9713887850000003</v>
      </c>
      <c r="C138">
        <v>-0.40383337933100094</v>
      </c>
      <c r="D138">
        <f t="shared" si="2"/>
        <v>6.5675554056689993</v>
      </c>
      <c r="E138">
        <v>6.5776619700000003</v>
      </c>
    </row>
    <row r="139" spans="1:5" x14ac:dyDescent="0.3">
      <c r="A139" s="1">
        <v>13.7</v>
      </c>
      <c r="B139">
        <v>6.9679591600000004</v>
      </c>
      <c r="C139">
        <v>-0.39944051284400039</v>
      </c>
      <c r="D139">
        <f t="shared" si="2"/>
        <v>6.568518647156</v>
      </c>
      <c r="E139">
        <v>6.578619582</v>
      </c>
    </row>
    <row r="140" spans="1:5" x14ac:dyDescent="0.3">
      <c r="A140" s="1">
        <v>13.8</v>
      </c>
      <c r="B140">
        <v>6.9646515710000001</v>
      </c>
      <c r="C140">
        <v>-0.39514726096300024</v>
      </c>
      <c r="D140">
        <f t="shared" si="2"/>
        <v>6.5695043100369999</v>
      </c>
      <c r="E140">
        <v>6.5795995630000004</v>
      </c>
    </row>
    <row r="141" spans="1:5" x14ac:dyDescent="0.3">
      <c r="A141" s="1">
        <v>13.9</v>
      </c>
      <c r="B141">
        <v>6.9614679769999999</v>
      </c>
      <c r="C141">
        <v>-0.39095557260100122</v>
      </c>
      <c r="D141">
        <f t="shared" si="2"/>
        <v>6.5705124043989986</v>
      </c>
      <c r="E141">
        <v>6.5806019239999998</v>
      </c>
    </row>
    <row r="142" spans="1:5" x14ac:dyDescent="0.3">
      <c r="A142" s="1">
        <v>14</v>
      </c>
      <c r="B142">
        <v>6.9584100009999998</v>
      </c>
      <c r="C142">
        <v>-0.38686705871500138</v>
      </c>
      <c r="D142">
        <f t="shared" si="2"/>
        <v>6.5715429422849985</v>
      </c>
      <c r="E142">
        <v>6.581626676</v>
      </c>
    </row>
    <row r="143" spans="1:5" x14ac:dyDescent="0.3">
      <c r="A143" s="1">
        <v>14.1</v>
      </c>
      <c r="B143">
        <v>6.9554789450000003</v>
      </c>
      <c r="C143">
        <v>-0.38288301048500095</v>
      </c>
      <c r="D143">
        <f t="shared" si="2"/>
        <v>6.5725959345149993</v>
      </c>
      <c r="E143">
        <v>6.5826738310000001</v>
      </c>
    </row>
    <row r="144" spans="1:5" x14ac:dyDescent="0.3">
      <c r="A144" s="1">
        <v>14.2</v>
      </c>
      <c r="B144">
        <v>6.9526758109999998</v>
      </c>
      <c r="C144">
        <v>-0.37900441700499954</v>
      </c>
      <c r="D144">
        <f t="shared" si="2"/>
        <v>6.5736713939950002</v>
      </c>
      <c r="E144">
        <v>6.5837433990000003</v>
      </c>
    </row>
    <row r="145" spans="1:5" x14ac:dyDescent="0.3">
      <c r="A145" s="1">
        <v>14.3</v>
      </c>
      <c r="B145">
        <v>6.9500013129999996</v>
      </c>
      <c r="C145">
        <v>-0.37523198246399936</v>
      </c>
      <c r="D145">
        <f t="shared" si="2"/>
        <v>6.5747693305360002</v>
      </c>
      <c r="E145">
        <v>6.5848353919999996</v>
      </c>
    </row>
    <row r="146" spans="1:5" x14ac:dyDescent="0.3">
      <c r="A146" s="1">
        <v>14.4</v>
      </c>
      <c r="B146">
        <v>6.9474559009999997</v>
      </c>
      <c r="C146">
        <v>-0.37156614283400025</v>
      </c>
      <c r="D146">
        <f t="shared" si="2"/>
        <v>6.5758897581659994</v>
      </c>
      <c r="E146">
        <v>6.5859498209999998</v>
      </c>
    </row>
    <row r="147" spans="1:5" x14ac:dyDescent="0.3">
      <c r="A147" s="1">
        <v>14.5</v>
      </c>
      <c r="B147">
        <v>6.945039768</v>
      </c>
      <c r="C147">
        <v>-0.36800708204799903</v>
      </c>
      <c r="D147">
        <f t="shared" si="2"/>
        <v>6.577032685952001</v>
      </c>
      <c r="E147">
        <v>6.5870866980000002</v>
      </c>
    </row>
    <row r="148" spans="1:5" x14ac:dyDescent="0.3">
      <c r="A148" s="1">
        <v>14.6</v>
      </c>
      <c r="B148">
        <v>6.942752875</v>
      </c>
      <c r="C148">
        <v>-0.36455474767299911</v>
      </c>
      <c r="D148">
        <f t="shared" si="2"/>
        <v>6.5781981273270009</v>
      </c>
      <c r="E148">
        <v>6.5882460350000001</v>
      </c>
    </row>
    <row r="149" spans="1:5" x14ac:dyDescent="0.3">
      <c r="A149" s="1">
        <v>14.7</v>
      </c>
      <c r="B149">
        <v>6.9405949600000003</v>
      </c>
      <c r="C149">
        <v>-0.36120886607099933</v>
      </c>
      <c r="D149">
        <f t="shared" si="2"/>
        <v>6.579386093929001</v>
      </c>
      <c r="E149">
        <v>6.5894278430000002</v>
      </c>
    </row>
    <row r="150" spans="1:5" x14ac:dyDescent="0.3">
      <c r="A150" s="1">
        <v>14.8</v>
      </c>
      <c r="B150">
        <v>6.9385655550000003</v>
      </c>
      <c r="C150">
        <v>-0.35796895706699949</v>
      </c>
      <c r="D150">
        <f t="shared" si="2"/>
        <v>6.5805965979330008</v>
      </c>
      <c r="E150">
        <v>6.5906321339999998</v>
      </c>
    </row>
    <row r="151" spans="1:5" x14ac:dyDescent="0.3">
      <c r="A151" s="1">
        <v>14.9</v>
      </c>
      <c r="B151">
        <v>6.9366639990000003</v>
      </c>
      <c r="C151">
        <v>-0.35483434809600034</v>
      </c>
      <c r="D151">
        <f t="shared" si="2"/>
        <v>6.581829650904</v>
      </c>
      <c r="E151">
        <v>6.5918589189999999</v>
      </c>
    </row>
    <row r="152" spans="1:5" x14ac:dyDescent="0.3">
      <c r="A152" s="1">
        <v>15</v>
      </c>
      <c r="B152">
        <v>6.9348894530000003</v>
      </c>
      <c r="C152">
        <v>-0.35180418785600054</v>
      </c>
      <c r="D152">
        <f t="shared" si="2"/>
        <v>6.5830852651439997</v>
      </c>
      <c r="E152">
        <v>6.5931082119999997</v>
      </c>
    </row>
    <row r="153" spans="1:5" x14ac:dyDescent="0.3">
      <c r="A153" s="1">
        <v>15.1</v>
      </c>
      <c r="B153">
        <v>6.9332409119999996</v>
      </c>
      <c r="C153">
        <v>-0.34887745946899962</v>
      </c>
      <c r="D153">
        <f t="shared" si="2"/>
        <v>6.584363452531</v>
      </c>
      <c r="E153">
        <v>6.5943800230000003</v>
      </c>
    </row>
    <row r="154" spans="1:5" x14ac:dyDescent="0.3">
      <c r="A154" s="1">
        <v>15.2</v>
      </c>
      <c r="B154">
        <v>6.9317172190000003</v>
      </c>
      <c r="C154">
        <v>-0.34605299313800053</v>
      </c>
      <c r="D154">
        <f t="shared" si="2"/>
        <v>6.5856642258619997</v>
      </c>
      <c r="E154">
        <v>6.5956743649999998</v>
      </c>
    </row>
    <row r="155" spans="1:5" x14ac:dyDescent="0.3">
      <c r="A155" s="1">
        <v>15.3</v>
      </c>
      <c r="B155">
        <v>6.9303170759999997</v>
      </c>
      <c r="C155">
        <v>-0.34332947831900107</v>
      </c>
      <c r="D155">
        <f t="shared" si="2"/>
        <v>6.5869875976809986</v>
      </c>
      <c r="E155">
        <v>6.5969912500000003</v>
      </c>
    </row>
    <row r="156" spans="1:5" x14ac:dyDescent="0.3">
      <c r="A156" s="1">
        <v>15.4</v>
      </c>
      <c r="B156">
        <v>6.9290390559999997</v>
      </c>
      <c r="C156">
        <v>-0.34070547541400131</v>
      </c>
      <c r="D156">
        <f t="shared" si="2"/>
        <v>6.5883335805859984</v>
      </c>
      <c r="E156">
        <v>6.5983306900000001</v>
      </c>
    </row>
    <row r="157" spans="1:5" x14ac:dyDescent="0.3">
      <c r="A157" s="1">
        <v>15.5</v>
      </c>
      <c r="B157">
        <v>6.9278816120000002</v>
      </c>
      <c r="C157">
        <v>-0.33817942698100012</v>
      </c>
      <c r="D157">
        <f t="shared" si="2"/>
        <v>6.5897021850190001</v>
      </c>
      <c r="E157">
        <v>6.5996926970000001</v>
      </c>
    </row>
    <row r="158" spans="1:5" x14ac:dyDescent="0.3">
      <c r="A158" s="1">
        <v>15.6</v>
      </c>
      <c r="B158">
        <v>6.9268430949999997</v>
      </c>
      <c r="C158">
        <v>-0.33574966848400045</v>
      </c>
      <c r="D158">
        <f t="shared" si="2"/>
        <v>6.5910934265159993</v>
      </c>
      <c r="E158">
        <v>6.6010772849999997</v>
      </c>
    </row>
    <row r="159" spans="1:5" x14ac:dyDescent="0.3">
      <c r="A159" s="1">
        <v>15.7</v>
      </c>
      <c r="B159">
        <v>6.9259217550000001</v>
      </c>
      <c r="C159">
        <v>-0.33341443857099939</v>
      </c>
      <c r="D159">
        <f t="shared" si="2"/>
        <v>6.5925073164290007</v>
      </c>
      <c r="E159">
        <v>6.6024844649999999</v>
      </c>
    </row>
    <row r="160" spans="1:5" x14ac:dyDescent="0.3">
      <c r="A160" s="1">
        <v>15.8</v>
      </c>
      <c r="B160">
        <v>6.9251157560000003</v>
      </c>
      <c r="C160">
        <v>-0.33117188890499882</v>
      </c>
      <c r="D160">
        <f t="shared" si="2"/>
        <v>6.5939438670950015</v>
      </c>
      <c r="E160">
        <v>6.6039142499999999</v>
      </c>
    </row>
    <row r="161" spans="1:5" x14ac:dyDescent="0.3">
      <c r="A161" s="1">
        <v>15.9</v>
      </c>
      <c r="B161">
        <v>6.9244231850000002</v>
      </c>
      <c r="C161">
        <v>-0.32902009354999961</v>
      </c>
      <c r="D161">
        <f t="shared" si="2"/>
        <v>6.5954030914500006</v>
      </c>
      <c r="E161">
        <v>6.6053666519999998</v>
      </c>
    </row>
    <row r="162" spans="1:5" x14ac:dyDescent="0.3">
      <c r="A162" s="1">
        <v>16</v>
      </c>
      <c r="B162">
        <v>6.9238420620000003</v>
      </c>
      <c r="C162">
        <v>-0.32695705791599927</v>
      </c>
      <c r="D162">
        <f t="shared" si="2"/>
        <v>6.596885004084001</v>
      </c>
      <c r="E162">
        <v>6.606841685</v>
      </c>
    </row>
    <row r="163" spans="1:5" x14ac:dyDescent="0.3">
      <c r="A163" s="1">
        <v>16.100000000000001</v>
      </c>
      <c r="B163">
        <v>6.9233703430000002</v>
      </c>
      <c r="C163">
        <v>-0.324980727282</v>
      </c>
      <c r="D163">
        <f t="shared" si="2"/>
        <v>6.5983896157180002</v>
      </c>
      <c r="E163">
        <v>6.6083393600000004</v>
      </c>
    </row>
    <row r="164" spans="1:5" x14ac:dyDescent="0.3">
      <c r="A164" s="1">
        <v>16.2</v>
      </c>
      <c r="B164">
        <v>6.9230059349999999</v>
      </c>
      <c r="C164">
        <v>-0.32308899489999909</v>
      </c>
      <c r="D164">
        <f t="shared" si="2"/>
        <v>6.5999169401000009</v>
      </c>
      <c r="E164">
        <v>6.6098596919999997</v>
      </c>
    </row>
    <row r="165" spans="1:5" x14ac:dyDescent="0.3">
      <c r="A165" s="1">
        <v>16.3</v>
      </c>
      <c r="B165">
        <v>6.9227467010000003</v>
      </c>
      <c r="C165">
        <v>-0.32127970968799957</v>
      </c>
      <c r="D165">
        <f t="shared" si="2"/>
        <v>6.6014669913120008</v>
      </c>
      <c r="E165">
        <v>6.6114026920000004</v>
      </c>
    </row>
    <row r="166" spans="1:5" x14ac:dyDescent="0.3">
      <c r="A166" s="1">
        <v>16.399999999999999</v>
      </c>
      <c r="B166">
        <v>6.9225904659999999</v>
      </c>
      <c r="C166">
        <v>-0.31955068352900007</v>
      </c>
      <c r="D166">
        <f t="shared" si="2"/>
        <v>6.6030397824709999</v>
      </c>
      <c r="E166">
        <v>6.6129683740000003</v>
      </c>
    </row>
    <row r="167" spans="1:5" x14ac:dyDescent="0.3">
      <c r="A167" s="1">
        <v>16.5</v>
      </c>
      <c r="B167">
        <v>6.9225350240000001</v>
      </c>
      <c r="C167">
        <v>-0.3178996981840001</v>
      </c>
      <c r="D167">
        <f t="shared" si="2"/>
        <v>6.604635325816</v>
      </c>
      <c r="E167">
        <v>6.6145567520000004</v>
      </c>
    </row>
    <row r="168" spans="1:5" x14ac:dyDescent="0.3">
      <c r="A168" s="1">
        <v>16.600000000000001</v>
      </c>
      <c r="B168">
        <v>6.9225781470000003</v>
      </c>
      <c r="C168">
        <v>-0.31632451181899945</v>
      </c>
      <c r="D168">
        <f t="shared" si="2"/>
        <v>6.6062536351810008</v>
      </c>
      <c r="E168">
        <v>6.6161678369999999</v>
      </c>
    </row>
    <row r="169" spans="1:5" x14ac:dyDescent="0.3">
      <c r="A169" s="1">
        <v>16.7</v>
      </c>
      <c r="B169">
        <v>6.9227175890000003</v>
      </c>
      <c r="C169">
        <v>-0.31482286517499958</v>
      </c>
      <c r="D169">
        <f t="shared" si="2"/>
        <v>6.6078947238250008</v>
      </c>
      <c r="E169">
        <v>6.617801644</v>
      </c>
    </row>
    <row r="170" spans="1:5" x14ac:dyDescent="0.3">
      <c r="A170" s="1">
        <v>16.8</v>
      </c>
      <c r="B170">
        <v>6.9229510940000001</v>
      </c>
      <c r="C170">
        <v>-0.31339248737899972</v>
      </c>
      <c r="D170">
        <f t="shared" si="2"/>
        <v>6.6095586066210004</v>
      </c>
      <c r="E170">
        <v>6.6194581850000001</v>
      </c>
    </row>
    <row r="171" spans="1:5" x14ac:dyDescent="0.3">
      <c r="A171" s="1">
        <v>16.899999999999999</v>
      </c>
      <c r="B171">
        <v>6.9232763970000004</v>
      </c>
      <c r="C171">
        <v>-0.31203110140300083</v>
      </c>
      <c r="D171">
        <f t="shared" si="2"/>
        <v>6.6112452955969996</v>
      </c>
      <c r="E171">
        <v>6.6211374750000003</v>
      </c>
    </row>
    <row r="172" spans="1:5" x14ac:dyDescent="0.3">
      <c r="A172" s="1">
        <v>17</v>
      </c>
      <c r="B172">
        <v>6.9236912339999996</v>
      </c>
      <c r="C172">
        <v>-0.31073642919599997</v>
      </c>
      <c r="D172">
        <f t="shared" si="2"/>
        <v>6.6129548048039997</v>
      </c>
      <c r="E172">
        <v>6.6228395259999999</v>
      </c>
    </row>
    <row r="173" spans="1:5" x14ac:dyDescent="0.3">
      <c r="A173" s="1">
        <v>17.100000000000001</v>
      </c>
      <c r="B173">
        <v>6.924193346</v>
      </c>
      <c r="C173">
        <v>-0.3095061964910002</v>
      </c>
      <c r="D173">
        <f t="shared" si="2"/>
        <v>6.6146871495089998</v>
      </c>
      <c r="E173">
        <v>6.6245643520000002</v>
      </c>
    </row>
    <row r="174" spans="1:5" x14ac:dyDescent="0.3">
      <c r="A174" s="1">
        <v>17.2</v>
      </c>
      <c r="B174">
        <v>6.9247804789999998</v>
      </c>
      <c r="C174">
        <v>-0.30833813729099901</v>
      </c>
      <c r="D174">
        <f t="shared" si="2"/>
        <v>6.6164423417090008</v>
      </c>
      <c r="E174">
        <v>6.6263119680000004</v>
      </c>
    </row>
    <row r="175" spans="1:5" x14ac:dyDescent="0.3">
      <c r="A175" s="1">
        <v>17.3</v>
      </c>
      <c r="B175">
        <v>6.9254503940000003</v>
      </c>
      <c r="C175">
        <v>-0.30722999805999862</v>
      </c>
      <c r="D175">
        <f t="shared" si="2"/>
        <v>6.6182203959400017</v>
      </c>
      <c r="E175">
        <v>6.6280823849999999</v>
      </c>
    </row>
    <row r="176" spans="1:5" x14ac:dyDescent="0.3">
      <c r="A176" s="1">
        <v>17.399999999999999</v>
      </c>
      <c r="B176">
        <v>6.9262008679999996</v>
      </c>
      <c r="C176">
        <v>-0.30617954161799865</v>
      </c>
      <c r="D176">
        <f t="shared" si="2"/>
        <v>6.6200213263820009</v>
      </c>
      <c r="E176">
        <v>6.62987562</v>
      </c>
    </row>
    <row r="177" spans="1:5" x14ac:dyDescent="0.3">
      <c r="A177" s="1">
        <v>17.5</v>
      </c>
      <c r="B177">
        <v>6.927029697</v>
      </c>
      <c r="C177">
        <v>-0.30518455075499951</v>
      </c>
      <c r="D177">
        <f t="shared" si="2"/>
        <v>6.6218451462450005</v>
      </c>
      <c r="E177">
        <v>6.6316916839999998</v>
      </c>
    </row>
    <row r="178" spans="1:5" x14ac:dyDescent="0.3">
      <c r="A178" s="1">
        <v>17.600000000000001</v>
      </c>
      <c r="B178">
        <v>6.927934703</v>
      </c>
      <c r="C178">
        <v>-0.30424283157299925</v>
      </c>
      <c r="D178">
        <f t="shared" si="2"/>
        <v>6.6236918714270008</v>
      </c>
      <c r="E178">
        <v>6.6335305929999997</v>
      </c>
    </row>
    <row r="179" spans="1:5" x14ac:dyDescent="0.3">
      <c r="A179" s="1">
        <v>17.7</v>
      </c>
      <c r="B179">
        <v>6.9289137319999998</v>
      </c>
      <c r="C179">
        <v>-0.3033522165659992</v>
      </c>
      <c r="D179">
        <f t="shared" si="2"/>
        <v>6.6255615154340006</v>
      </c>
      <c r="E179">
        <v>6.6353923589999999</v>
      </c>
    </row>
    <row r="180" spans="1:5" x14ac:dyDescent="0.3">
      <c r="A180" s="1">
        <v>17.8</v>
      </c>
      <c r="B180">
        <v>6.9299646600000004</v>
      </c>
      <c r="C180">
        <v>-0.30251056745199989</v>
      </c>
      <c r="D180">
        <f t="shared" si="2"/>
        <v>6.6274540925480006</v>
      </c>
      <c r="E180">
        <v>6.637276999</v>
      </c>
    </row>
    <row r="181" spans="1:5" x14ac:dyDescent="0.3">
      <c r="A181" s="1">
        <v>17.899999999999999</v>
      </c>
      <c r="B181">
        <v>6.9310853940000001</v>
      </c>
      <c r="C181">
        <v>-0.30171577776100023</v>
      </c>
      <c r="D181">
        <f t="shared" si="2"/>
        <v>6.6293696162389999</v>
      </c>
      <c r="E181">
        <v>6.639184524</v>
      </c>
    </row>
    <row r="182" spans="1:5" x14ac:dyDescent="0.3">
      <c r="A182" s="1">
        <v>18</v>
      </c>
      <c r="B182">
        <v>6.9322738770000001</v>
      </c>
      <c r="C182">
        <v>-0.30096577519499945</v>
      </c>
      <c r="D182">
        <f t="shared" si="2"/>
        <v>6.6313081018050006</v>
      </c>
      <c r="E182">
        <v>6.6411149509999996</v>
      </c>
    </row>
    <row r="183" spans="1:5" x14ac:dyDescent="0.3">
      <c r="A183" s="1">
        <v>18.100000000000001</v>
      </c>
      <c r="B183">
        <v>6.9335280880000001</v>
      </c>
      <c r="C183">
        <v>-0.30025852376500062</v>
      </c>
      <c r="D183">
        <f t="shared" si="2"/>
        <v>6.6332695642349995</v>
      </c>
      <c r="E183">
        <v>6.6430682919999997</v>
      </c>
    </row>
    <row r="184" spans="1:5" x14ac:dyDescent="0.3">
      <c r="A184" s="1">
        <v>18.2</v>
      </c>
      <c r="B184">
        <v>6.9348460430000003</v>
      </c>
      <c r="C184">
        <v>-0.29959202571700061</v>
      </c>
      <c r="D184">
        <f t="shared" si="2"/>
        <v>6.6352540172829997</v>
      </c>
      <c r="E184">
        <v>6.6450445629999999</v>
      </c>
    </row>
    <row r="185" spans="1:5" x14ac:dyDescent="0.3">
      <c r="A185" s="1">
        <v>18.3</v>
      </c>
      <c r="B185">
        <v>6.9362257999999999</v>
      </c>
      <c r="C185">
        <v>-0.29896432325400113</v>
      </c>
      <c r="D185">
        <f t="shared" si="2"/>
        <v>6.6372614767459988</v>
      </c>
      <c r="E185">
        <v>6.6470437789999997</v>
      </c>
    </row>
    <row r="186" spans="1:5" x14ac:dyDescent="0.3">
      <c r="A186" s="1">
        <v>18.399999999999999</v>
      </c>
      <c r="B186">
        <v>6.9376654569999996</v>
      </c>
      <c r="C186">
        <v>-0.29837350007399976</v>
      </c>
      <c r="D186">
        <f t="shared" si="2"/>
        <v>6.6392919569259998</v>
      </c>
      <c r="E186">
        <v>6.6490659519999999</v>
      </c>
    </row>
    <row r="187" spans="1:5" x14ac:dyDescent="0.3">
      <c r="A187" s="1">
        <v>18.5</v>
      </c>
      <c r="B187">
        <v>6.9391631550000001</v>
      </c>
      <c r="C187">
        <v>-0.29781768271100084</v>
      </c>
      <c r="D187">
        <f t="shared" si="2"/>
        <v>6.6413454722889993</v>
      </c>
      <c r="E187">
        <v>6.6511110990000004</v>
      </c>
    </row>
    <row r="188" spans="1:5" x14ac:dyDescent="0.3">
      <c r="A188" s="1">
        <v>18.600000000000001</v>
      </c>
      <c r="B188">
        <v>6.9407170789999997</v>
      </c>
      <c r="C188">
        <v>-0.29729504171100096</v>
      </c>
      <c r="D188">
        <f t="shared" si="2"/>
        <v>6.6434220372889987</v>
      </c>
      <c r="E188">
        <v>6.6531792349999996</v>
      </c>
    </row>
    <row r="189" spans="1:5" x14ac:dyDescent="0.3">
      <c r="A189" s="1">
        <v>18.7</v>
      </c>
      <c r="B189">
        <v>6.9423254610000003</v>
      </c>
      <c r="C189">
        <v>-0.29680379264199885</v>
      </c>
      <c r="D189">
        <f t="shared" si="2"/>
        <v>6.6455216683580014</v>
      </c>
      <c r="E189">
        <v>6.6552703729999996</v>
      </c>
    </row>
    <row r="190" spans="1:5" x14ac:dyDescent="0.3">
      <c r="A190" s="1">
        <v>18.8</v>
      </c>
      <c r="B190">
        <v>6.9439865770000004</v>
      </c>
      <c r="C190">
        <v>-0.29634219693799935</v>
      </c>
      <c r="D190">
        <f t="shared" si="2"/>
        <v>6.6476443800620011</v>
      </c>
      <c r="E190">
        <v>6.6573845279999997</v>
      </c>
    </row>
    <row r="191" spans="1:5" x14ac:dyDescent="0.3">
      <c r="A191" s="1">
        <v>18.899999999999999</v>
      </c>
      <c r="B191">
        <v>6.94569875</v>
      </c>
      <c r="C191">
        <v>-0.29590856260499976</v>
      </c>
      <c r="D191">
        <f t="shared" si="2"/>
        <v>6.6497901873950003</v>
      </c>
      <c r="E191">
        <v>6.6595217160000004</v>
      </c>
    </row>
    <row r="192" spans="1:5" x14ac:dyDescent="0.3">
      <c r="A192" s="1">
        <v>19</v>
      </c>
      <c r="B192">
        <v>6.9474603500000001</v>
      </c>
      <c r="C192">
        <v>-0.29550124477700024</v>
      </c>
      <c r="D192">
        <f t="shared" si="2"/>
        <v>6.6519591052229998</v>
      </c>
      <c r="E192">
        <v>6.6616819520000004</v>
      </c>
    </row>
    <row r="193" spans="1:5" x14ac:dyDescent="0.3">
      <c r="A193" s="1">
        <v>19.100000000000001</v>
      </c>
      <c r="B193">
        <v>6.9492697960000003</v>
      </c>
      <c r="C193">
        <v>-0.29511864614399919</v>
      </c>
      <c r="D193">
        <f t="shared" si="2"/>
        <v>6.6541511498560011</v>
      </c>
      <c r="E193">
        <v>6.6638652509999998</v>
      </c>
    </row>
    <row r="194" spans="1:5" x14ac:dyDescent="0.3">
      <c r="A194" s="1">
        <v>19.2</v>
      </c>
      <c r="B194">
        <v>6.9511255529999998</v>
      </c>
      <c r="C194">
        <v>-0.29475921724900012</v>
      </c>
      <c r="D194">
        <f t="shared" si="2"/>
        <v>6.6563663357509997</v>
      </c>
      <c r="E194">
        <v>6.6660716280000001</v>
      </c>
    </row>
    <row r="195" spans="1:5" x14ac:dyDescent="0.3">
      <c r="A195" s="1">
        <v>19.3</v>
      </c>
      <c r="B195">
        <v>6.953026135</v>
      </c>
      <c r="C195">
        <v>-0.29442145667399977</v>
      </c>
      <c r="D195">
        <f t="shared" ref="D195:D258" si="3">B195+C195</f>
        <v>6.6586046783260002</v>
      </c>
      <c r="E195">
        <v>6.6683010979999997</v>
      </c>
    </row>
    <row r="196" spans="1:5" x14ac:dyDescent="0.3">
      <c r="A196" s="1">
        <v>19.399999999999999</v>
      </c>
      <c r="B196">
        <v>6.9549701060000002</v>
      </c>
      <c r="C196">
        <v>-0.29410391110599932</v>
      </c>
      <c r="D196">
        <f t="shared" si="3"/>
        <v>6.6608661948940009</v>
      </c>
      <c r="E196">
        <v>6.670553677</v>
      </c>
    </row>
    <row r="197" spans="1:5" x14ac:dyDescent="0.3">
      <c r="A197" s="1">
        <v>19.5</v>
      </c>
      <c r="B197">
        <v>6.9569560739999998</v>
      </c>
      <c r="C197">
        <v>-0.29380517530599981</v>
      </c>
      <c r="D197">
        <f t="shared" si="3"/>
        <v>6.663150898694</v>
      </c>
      <c r="E197">
        <v>6.6728293799999996</v>
      </c>
    </row>
    <row r="198" spans="1:5" x14ac:dyDescent="0.3">
      <c r="A198" s="1">
        <v>19.600000000000001</v>
      </c>
      <c r="B198">
        <v>6.9589826989999999</v>
      </c>
      <c r="C198">
        <v>-0.29352389097799936</v>
      </c>
      <c r="D198">
        <f t="shared" si="3"/>
        <v>6.6654588080220005</v>
      </c>
      <c r="E198">
        <v>6.6751282219999997</v>
      </c>
    </row>
    <row r="199" spans="1:5" x14ac:dyDescent="0.3">
      <c r="A199" s="1">
        <v>19.7</v>
      </c>
      <c r="B199">
        <v>6.9610486869999999</v>
      </c>
      <c r="C199">
        <v>-0.29325875054299999</v>
      </c>
      <c r="D199">
        <f t="shared" si="3"/>
        <v>6.6677899364569999</v>
      </c>
      <c r="E199">
        <v>6.6774502189999998</v>
      </c>
    </row>
    <row r="200" spans="1:5" x14ac:dyDescent="0.3">
      <c r="A200" s="1">
        <v>19.8</v>
      </c>
      <c r="B200">
        <v>6.9631527909999997</v>
      </c>
      <c r="C200">
        <v>-0.29300849083599978</v>
      </c>
      <c r="D200">
        <f t="shared" si="3"/>
        <v>6.670144300164</v>
      </c>
      <c r="E200">
        <v>6.6797953879999996</v>
      </c>
    </row>
    <row r="201" spans="1:5" x14ac:dyDescent="0.3">
      <c r="A201" s="1">
        <v>19.899999999999999</v>
      </c>
      <c r="B201">
        <v>6.9652938119999996</v>
      </c>
      <c r="C201">
        <v>-0.29277189671600112</v>
      </c>
      <c r="D201">
        <f t="shared" si="3"/>
        <v>6.6725219152839985</v>
      </c>
      <c r="E201">
        <v>6.6821637420000002</v>
      </c>
    </row>
    <row r="202" spans="1:5" x14ac:dyDescent="0.3">
      <c r="A202" s="1">
        <v>20</v>
      </c>
      <c r="B202">
        <v>6.9674705980000002</v>
      </c>
      <c r="C202">
        <v>-0.29254779960900024</v>
      </c>
      <c r="D202">
        <f t="shared" si="3"/>
        <v>6.674922798391</v>
      </c>
      <c r="E202">
        <v>6.6845552990000003</v>
      </c>
    </row>
    <row r="203" spans="1:5" x14ac:dyDescent="0.3">
      <c r="A203" s="1">
        <v>20.100000000000001</v>
      </c>
      <c r="B203">
        <v>6.9696820419999996</v>
      </c>
      <c r="C203">
        <v>-0.2923350769810007</v>
      </c>
      <c r="D203">
        <f t="shared" si="3"/>
        <v>6.6773469650189989</v>
      </c>
      <c r="E203">
        <v>6.6869700749999996</v>
      </c>
    </row>
    <row r="204" spans="1:5" x14ac:dyDescent="0.3">
      <c r="A204" s="1">
        <v>20.2</v>
      </c>
      <c r="B204">
        <v>6.9719270839999998</v>
      </c>
      <c r="C204">
        <v>-0.29213265174899838</v>
      </c>
      <c r="D204">
        <f t="shared" si="3"/>
        <v>6.6797944322510014</v>
      </c>
      <c r="E204">
        <v>6.6894080840000001</v>
      </c>
    </row>
    <row r="205" spans="1:5" x14ac:dyDescent="0.3">
      <c r="A205" s="1">
        <v>20.3</v>
      </c>
      <c r="B205">
        <v>6.9742047070000002</v>
      </c>
      <c r="C205">
        <v>-0.29193949163499866</v>
      </c>
      <c r="D205">
        <f t="shared" si="3"/>
        <v>6.6822652153650015</v>
      </c>
      <c r="E205">
        <v>6.6918693439999997</v>
      </c>
    </row>
    <row r="206" spans="1:5" x14ac:dyDescent="0.3">
      <c r="A206" s="1">
        <v>20.399999999999999</v>
      </c>
      <c r="B206">
        <v>6.9765139390000002</v>
      </c>
      <c r="C206">
        <v>-0.29175460846899881</v>
      </c>
      <c r="D206">
        <f t="shared" si="3"/>
        <v>6.6847593305310014</v>
      </c>
      <c r="E206">
        <v>6.6943538699999996</v>
      </c>
    </row>
    <row r="207" spans="1:5" x14ac:dyDescent="0.3">
      <c r="A207" s="1">
        <v>20.5</v>
      </c>
      <c r="B207">
        <v>6.9788538520000003</v>
      </c>
      <c r="C207">
        <v>-0.29157705744700024</v>
      </c>
      <c r="D207">
        <f t="shared" si="3"/>
        <v>6.6872767945530001</v>
      </c>
      <c r="E207">
        <v>6.6968616780000003</v>
      </c>
    </row>
    <row r="208" spans="1:5" x14ac:dyDescent="0.3">
      <c r="A208" s="1">
        <v>20.6</v>
      </c>
      <c r="B208">
        <v>6.9812235610000002</v>
      </c>
      <c r="C208">
        <v>-0.29140593634000034</v>
      </c>
      <c r="D208">
        <f t="shared" si="3"/>
        <v>6.6898176246599999</v>
      </c>
      <c r="E208">
        <v>6.6993927849999997</v>
      </c>
    </row>
    <row r="209" spans="1:5" x14ac:dyDescent="0.3">
      <c r="A209" s="1">
        <v>20.7</v>
      </c>
      <c r="B209">
        <v>6.9836222210000001</v>
      </c>
      <c r="C209">
        <v>-0.29124038466999913</v>
      </c>
      <c r="D209">
        <f t="shared" si="3"/>
        <v>6.6923818363300009</v>
      </c>
      <c r="E209">
        <v>6.7019472069999999</v>
      </c>
    </row>
    <row r="210" spans="1:5" x14ac:dyDescent="0.3">
      <c r="A210" s="1">
        <v>20.8</v>
      </c>
      <c r="B210">
        <v>6.9860490290000001</v>
      </c>
      <c r="C210">
        <v>-0.29107958285199942</v>
      </c>
      <c r="D210">
        <f t="shared" si="3"/>
        <v>6.6949694461480007</v>
      </c>
      <c r="E210">
        <v>6.7045249609999997</v>
      </c>
    </row>
    <row r="211" spans="1:5" x14ac:dyDescent="0.3">
      <c r="A211" s="1">
        <v>20.9</v>
      </c>
      <c r="B211">
        <v>6.9885032230000004</v>
      </c>
      <c r="C211">
        <v>-0.29092275130200029</v>
      </c>
      <c r="D211">
        <f t="shared" si="3"/>
        <v>6.6975804716980001</v>
      </c>
      <c r="E211">
        <v>6.7071260629999996</v>
      </c>
    </row>
    <row r="212" spans="1:5" x14ac:dyDescent="0.3">
      <c r="A212" s="1">
        <v>21</v>
      </c>
      <c r="B212">
        <v>6.9909840780000003</v>
      </c>
      <c r="C212">
        <v>-0.29076914952499955</v>
      </c>
      <c r="D212">
        <f t="shared" si="3"/>
        <v>6.7002149284750008</v>
      </c>
      <c r="E212">
        <v>6.7097505289999999</v>
      </c>
    </row>
    <row r="213" spans="1:5" x14ac:dyDescent="0.3">
      <c r="A213" s="1">
        <v>21.1</v>
      </c>
      <c r="B213">
        <v>6.9934909100000002</v>
      </c>
      <c r="C213">
        <v>-0.29061807517000027</v>
      </c>
      <c r="D213">
        <f t="shared" si="3"/>
        <v>6.70287283483</v>
      </c>
      <c r="E213">
        <v>6.7123983770000004</v>
      </c>
    </row>
    <row r="214" spans="1:5" x14ac:dyDescent="0.3">
      <c r="A214" s="1">
        <v>21.2</v>
      </c>
      <c r="B214">
        <v>6.9960230689999996</v>
      </c>
      <c r="C214">
        <v>-0.29046886308000097</v>
      </c>
      <c r="D214">
        <f t="shared" si="3"/>
        <v>6.7055542059199986</v>
      </c>
      <c r="E214">
        <v>6.7150696219999997</v>
      </c>
    </row>
    <row r="215" spans="1:5" x14ac:dyDescent="0.3">
      <c r="A215" s="1">
        <v>21.3</v>
      </c>
      <c r="B215">
        <v>6.9985799450000004</v>
      </c>
      <c r="C215">
        <v>-0.2903208843090006</v>
      </c>
      <c r="D215">
        <f t="shared" si="3"/>
        <v>6.7082590606909998</v>
      </c>
      <c r="E215">
        <v>6.7177642820000001</v>
      </c>
    </row>
    <row r="216" spans="1:5" x14ac:dyDescent="0.3">
      <c r="A216" s="1">
        <v>21.4</v>
      </c>
      <c r="B216">
        <v>7.00116096</v>
      </c>
      <c r="C216">
        <v>-0.29017354514200022</v>
      </c>
      <c r="D216">
        <f t="shared" si="3"/>
        <v>6.7109874148579998</v>
      </c>
      <c r="E216">
        <v>6.7204823740000004</v>
      </c>
    </row>
    <row r="217" spans="1:5" x14ac:dyDescent="0.3">
      <c r="A217" s="1">
        <v>21.5</v>
      </c>
      <c r="B217">
        <v>7.0037655719999998</v>
      </c>
      <c r="C217">
        <v>-0.29002628609200087</v>
      </c>
      <c r="D217">
        <f t="shared" si="3"/>
        <v>6.713739285907999</v>
      </c>
      <c r="E217">
        <v>6.7232239150000002</v>
      </c>
    </row>
    <row r="218" spans="1:5" x14ac:dyDescent="0.3">
      <c r="A218" s="1">
        <v>21.6</v>
      </c>
      <c r="B218">
        <v>7.0063932720000004</v>
      </c>
      <c r="C218">
        <v>-0.28987858089700147</v>
      </c>
      <c r="D218">
        <f t="shared" si="3"/>
        <v>6.7165146911029989</v>
      </c>
      <c r="E218">
        <v>6.7259889209999999</v>
      </c>
    </row>
    <row r="219" spans="1:5" x14ac:dyDescent="0.3">
      <c r="A219" s="1">
        <v>21.7</v>
      </c>
      <c r="B219">
        <v>7.0090435839999996</v>
      </c>
      <c r="C219">
        <v>-0.28972993551099968</v>
      </c>
      <c r="D219">
        <f t="shared" si="3"/>
        <v>6.7193136484889999</v>
      </c>
      <c r="E219">
        <v>6.7287774090000001</v>
      </c>
    </row>
    <row r="220" spans="1:5" x14ac:dyDescent="0.3">
      <c r="A220" s="1">
        <v>21.8</v>
      </c>
      <c r="B220">
        <v>7.0117160609999996</v>
      </c>
      <c r="C220">
        <v>-0.28957988708999949</v>
      </c>
      <c r="D220">
        <f t="shared" si="3"/>
        <v>6.7221361739100001</v>
      </c>
      <c r="E220">
        <v>6.7315893979999997</v>
      </c>
    </row>
    <row r="221" spans="1:5" x14ac:dyDescent="0.3">
      <c r="A221" s="1">
        <v>21.9</v>
      </c>
      <c r="B221">
        <v>7.0144102879999997</v>
      </c>
      <c r="C221">
        <v>-0.28942800297599902</v>
      </c>
      <c r="D221">
        <f t="shared" si="3"/>
        <v>6.7249822850240006</v>
      </c>
      <c r="E221">
        <v>6.7344249029999999</v>
      </c>
    </row>
    <row r="222" spans="1:5" x14ac:dyDescent="0.3">
      <c r="A222" s="1">
        <v>22</v>
      </c>
      <c r="B222">
        <v>7.0171258810000001</v>
      </c>
      <c r="C222">
        <v>-0.28927387969399909</v>
      </c>
      <c r="D222">
        <f t="shared" si="3"/>
        <v>6.727852001306001</v>
      </c>
      <c r="E222">
        <v>6.7372839430000004</v>
      </c>
    </row>
    <row r="223" spans="1:5" x14ac:dyDescent="0.3">
      <c r="A223" s="1">
        <v>22.1</v>
      </c>
      <c r="B223">
        <v>7.0198624799999996</v>
      </c>
      <c r="C223">
        <v>-0.28911714193499982</v>
      </c>
      <c r="D223">
        <f t="shared" si="3"/>
        <v>6.7307453380649997</v>
      </c>
      <c r="E223">
        <v>6.7401665350000002</v>
      </c>
    </row>
    <row r="224" spans="1:5" x14ac:dyDescent="0.3">
      <c r="A224" s="1">
        <v>22.2</v>
      </c>
      <c r="B224">
        <v>7.0226197560000001</v>
      </c>
      <c r="C224">
        <v>-0.28895744156099923</v>
      </c>
      <c r="D224">
        <f t="shared" si="3"/>
        <v>6.7336623144390009</v>
      </c>
      <c r="E224">
        <v>6.7430726959999996</v>
      </c>
    </row>
    <row r="225" spans="1:5" x14ac:dyDescent="0.3">
      <c r="A225" s="1">
        <v>22.3</v>
      </c>
      <c r="B225">
        <v>7.0253974030000004</v>
      </c>
      <c r="C225">
        <v>-0.28879445661000069</v>
      </c>
      <c r="D225">
        <f t="shared" si="3"/>
        <v>6.7366029463899997</v>
      </c>
      <c r="E225">
        <v>6.7460024440000002</v>
      </c>
    </row>
    <row r="226" spans="1:5" x14ac:dyDescent="0.3">
      <c r="A226" s="1">
        <v>22.4</v>
      </c>
      <c r="B226">
        <v>7.0281951439999997</v>
      </c>
      <c r="C226">
        <v>-0.28862789030599956</v>
      </c>
      <c r="D226">
        <f t="shared" si="3"/>
        <v>6.7395672536940001</v>
      </c>
      <c r="E226">
        <v>6.7489557959999997</v>
      </c>
    </row>
    <row r="227" spans="1:5" x14ac:dyDescent="0.3">
      <c r="A227" s="1">
        <v>22.5</v>
      </c>
      <c r="B227">
        <v>7.031012724</v>
      </c>
      <c r="C227">
        <v>-0.28845747009</v>
      </c>
      <c r="D227">
        <f t="shared" si="3"/>
        <v>6.74255525391</v>
      </c>
      <c r="E227">
        <v>6.7519327699999998</v>
      </c>
    </row>
    <row r="228" spans="1:5" x14ac:dyDescent="0.3">
      <c r="A228" s="1">
        <v>22.6</v>
      </c>
      <c r="B228">
        <v>7.0338499109999999</v>
      </c>
      <c r="C228">
        <v>-0.28828294665400023</v>
      </c>
      <c r="D228">
        <f t="shared" si="3"/>
        <v>6.7455669643459997</v>
      </c>
      <c r="E228">
        <v>6.7549333850000002</v>
      </c>
    </row>
    <row r="229" spans="1:5" x14ac:dyDescent="0.3">
      <c r="A229" s="1">
        <v>22.7</v>
      </c>
      <c r="B229">
        <v>7.0367064959999999</v>
      </c>
      <c r="C229">
        <v>-0.28810409299200046</v>
      </c>
      <c r="D229">
        <f t="shared" si="3"/>
        <v>6.7486024030079994</v>
      </c>
      <c r="E229">
        <v>6.7579576570000004</v>
      </c>
    </row>
    <row r="230" spans="1:5" x14ac:dyDescent="0.3">
      <c r="A230" s="1">
        <v>22.8</v>
      </c>
      <c r="B230">
        <v>7.0395822910000003</v>
      </c>
      <c r="C230">
        <v>-0.28792070346399967</v>
      </c>
      <c r="D230">
        <f t="shared" si="3"/>
        <v>6.7516615875360007</v>
      </c>
      <c r="E230">
        <v>6.7610056050000003</v>
      </c>
    </row>
    <row r="231" spans="1:5" x14ac:dyDescent="0.3">
      <c r="A231" s="1">
        <v>22.9</v>
      </c>
      <c r="B231">
        <v>7.0424771310000001</v>
      </c>
      <c r="C231">
        <v>-0.28773259287500075</v>
      </c>
      <c r="D231">
        <f t="shared" si="3"/>
        <v>6.7547445381249993</v>
      </c>
      <c r="E231">
        <v>6.7640772470000003</v>
      </c>
    </row>
    <row r="232" spans="1:5" x14ac:dyDescent="0.3">
      <c r="A232" s="1">
        <v>23</v>
      </c>
      <c r="B232">
        <v>7.045390866</v>
      </c>
      <c r="C232">
        <v>-0.28753959557000108</v>
      </c>
      <c r="D232">
        <f t="shared" si="3"/>
        <v>6.7578512704299989</v>
      </c>
      <c r="E232">
        <v>6.7671726000000003</v>
      </c>
    </row>
    <row r="233" spans="1:5" x14ac:dyDescent="0.3">
      <c r="A233" s="1">
        <v>23.1</v>
      </c>
      <c r="B233">
        <v>7.0483233700000003</v>
      </c>
      <c r="C233">
        <v>-0.28734156455000104</v>
      </c>
      <c r="D233">
        <f t="shared" si="3"/>
        <v>6.7609818054499993</v>
      </c>
      <c r="E233">
        <v>6.7702916829999999</v>
      </c>
    </row>
    <row r="234" spans="1:5" x14ac:dyDescent="0.3">
      <c r="A234" s="1">
        <v>23.2</v>
      </c>
      <c r="B234">
        <v>7.0512745299999997</v>
      </c>
      <c r="C234">
        <v>-0.28713837058999836</v>
      </c>
      <c r="D234">
        <f t="shared" si="3"/>
        <v>6.7641361594100013</v>
      </c>
      <c r="E234">
        <v>6.7734345149999999</v>
      </c>
    </row>
    <row r="235" spans="1:5" x14ac:dyDescent="0.3">
      <c r="A235" s="1">
        <v>23.3</v>
      </c>
      <c r="B235">
        <v>7.0542442520000002</v>
      </c>
      <c r="C235">
        <v>-0.28692990142999975</v>
      </c>
      <c r="D235">
        <f t="shared" si="3"/>
        <v>6.7673143505700004</v>
      </c>
      <c r="E235">
        <v>6.7766011119999998</v>
      </c>
    </row>
    <row r="236" spans="1:5" x14ac:dyDescent="0.3">
      <c r="A236" s="1">
        <v>23.4</v>
      </c>
      <c r="B236">
        <v>7.0572324609999999</v>
      </c>
      <c r="C236">
        <v>-0.2867160608599999</v>
      </c>
      <c r="D236">
        <f t="shared" si="3"/>
        <v>6.77051640014</v>
      </c>
      <c r="E236">
        <v>6.7797914949999996</v>
      </c>
    </row>
    <row r="237" spans="1:5" x14ac:dyDescent="0.3">
      <c r="A237" s="1">
        <v>23.5</v>
      </c>
      <c r="B237">
        <v>7.0602390919999998</v>
      </c>
      <c r="C237">
        <v>-0.28649676801000012</v>
      </c>
      <c r="D237">
        <f t="shared" si="3"/>
        <v>6.7737423239899996</v>
      </c>
      <c r="E237">
        <v>6.7830056809999997</v>
      </c>
    </row>
    <row r="238" spans="1:5" x14ac:dyDescent="0.3">
      <c r="A238" s="1">
        <v>23.6</v>
      </c>
      <c r="B238">
        <v>7.0632640990000004</v>
      </c>
      <c r="C238">
        <v>-0.28627195646000025</v>
      </c>
      <c r="D238">
        <f t="shared" si="3"/>
        <v>6.7769921425400002</v>
      </c>
      <c r="E238">
        <v>6.7862436879999999</v>
      </c>
    </row>
    <row r="239" spans="1:5" x14ac:dyDescent="0.3">
      <c r="A239" s="1">
        <v>23.7</v>
      </c>
      <c r="B239">
        <v>7.0663074469999998</v>
      </c>
      <c r="C239">
        <v>-0.28604157356000037</v>
      </c>
      <c r="D239">
        <f t="shared" si="3"/>
        <v>6.7802658734399994</v>
      </c>
      <c r="E239">
        <v>6.7895055360000001</v>
      </c>
    </row>
    <row r="240" spans="1:5" x14ac:dyDescent="0.3">
      <c r="A240" s="1">
        <v>23.8</v>
      </c>
      <c r="B240">
        <v>7.0693691159999998</v>
      </c>
      <c r="C240">
        <v>-0.28580557959000075</v>
      </c>
      <c r="D240">
        <f t="shared" si="3"/>
        <v>6.7835635364099991</v>
      </c>
      <c r="E240">
        <v>6.7927912429999999</v>
      </c>
    </row>
    <row r="241" spans="1:5" x14ac:dyDescent="0.3">
      <c r="A241" s="1">
        <v>23.9</v>
      </c>
      <c r="B241">
        <v>7.0724490969999998</v>
      </c>
      <c r="C241">
        <v>-0.28556394711000088</v>
      </c>
      <c r="D241">
        <f t="shared" si="3"/>
        <v>6.7868851498899989</v>
      </c>
      <c r="E241">
        <v>6.7961008280000001</v>
      </c>
    </row>
    <row r="242" spans="1:5" x14ac:dyDescent="0.3">
      <c r="A242" s="1">
        <v>24</v>
      </c>
      <c r="B242">
        <v>7.0755473919999998</v>
      </c>
      <c r="C242">
        <v>-0.28531666017000035</v>
      </c>
      <c r="D242">
        <f t="shared" si="3"/>
        <v>6.7902307318299995</v>
      </c>
      <c r="E242">
        <v>6.7994343089999996</v>
      </c>
    </row>
    <row r="243" spans="1:5" x14ac:dyDescent="0.3">
      <c r="A243" s="1">
        <v>24.1</v>
      </c>
      <c r="B243">
        <v>7.0786640170000004</v>
      </c>
      <c r="C243">
        <v>-0.2850637137100005</v>
      </c>
      <c r="D243">
        <f t="shared" si="3"/>
        <v>6.7936003032899999</v>
      </c>
      <c r="E243">
        <v>6.8027917059999998</v>
      </c>
    </row>
    <row r="244" spans="1:5" x14ac:dyDescent="0.3">
      <c r="A244" s="1">
        <v>24.2</v>
      </c>
      <c r="B244">
        <v>7.0817989949999998</v>
      </c>
      <c r="C244">
        <v>-0.28480511282000087</v>
      </c>
      <c r="D244">
        <f t="shared" si="3"/>
        <v>6.7969938821799989</v>
      </c>
      <c r="E244">
        <v>6.8061730369999998</v>
      </c>
    </row>
    <row r="245" spans="1:5" x14ac:dyDescent="0.3">
      <c r="A245" s="1">
        <v>24.3</v>
      </c>
      <c r="B245">
        <v>7.084952361</v>
      </c>
      <c r="C245">
        <v>-0.28454087213000001</v>
      </c>
      <c r="D245">
        <f t="shared" si="3"/>
        <v>6.80041148887</v>
      </c>
      <c r="E245">
        <v>6.8095783220000001</v>
      </c>
    </row>
    <row r="246" spans="1:5" x14ac:dyDescent="0.3">
      <c r="A246" s="1">
        <v>24.4</v>
      </c>
      <c r="B246">
        <v>7.0881241560000001</v>
      </c>
      <c r="C246">
        <v>-0.28427101517000075</v>
      </c>
      <c r="D246">
        <f t="shared" si="3"/>
        <v>6.8038531408299994</v>
      </c>
      <c r="E246">
        <v>6.8130075789999998</v>
      </c>
    </row>
    <row r="247" spans="1:5" x14ac:dyDescent="0.3">
      <c r="A247" s="1">
        <v>24.5</v>
      </c>
      <c r="B247">
        <v>7.0913144319999999</v>
      </c>
      <c r="C247">
        <v>-0.2839955737800004</v>
      </c>
      <c r="D247">
        <f t="shared" si="3"/>
        <v>6.8073188582199995</v>
      </c>
      <c r="E247">
        <v>6.8164608280000003</v>
      </c>
    </row>
    <row r="248" spans="1:5" x14ac:dyDescent="0.3">
      <c r="A248" s="1">
        <v>24.6</v>
      </c>
      <c r="B248">
        <v>7.0945232489999999</v>
      </c>
      <c r="C248">
        <v>-0.28371458754000045</v>
      </c>
      <c r="D248">
        <f t="shared" si="3"/>
        <v>6.8108086614599994</v>
      </c>
      <c r="E248">
        <v>6.8199380879999998</v>
      </c>
    </row>
    <row r="249" spans="1:5" x14ac:dyDescent="0.3">
      <c r="A249" s="1">
        <v>24.7</v>
      </c>
      <c r="B249">
        <v>7.097750671</v>
      </c>
      <c r="C249">
        <v>-0.28342810315999856</v>
      </c>
      <c r="D249">
        <f t="shared" si="3"/>
        <v>6.8143225678400015</v>
      </c>
      <c r="E249">
        <v>6.8234393779999998</v>
      </c>
    </row>
    <row r="250" spans="1:5" x14ac:dyDescent="0.3">
      <c r="A250" s="1">
        <v>24.8</v>
      </c>
      <c r="B250">
        <v>7.1009967730000003</v>
      </c>
      <c r="C250">
        <v>-0.28313617399999913</v>
      </c>
      <c r="D250">
        <f t="shared" si="3"/>
        <v>6.8178605990000012</v>
      </c>
      <c r="E250">
        <v>6.8269647180000002</v>
      </c>
    </row>
    <row r="251" spans="1:5" x14ac:dyDescent="0.3">
      <c r="A251" s="1">
        <v>24.9</v>
      </c>
      <c r="B251">
        <v>7.1042616330000001</v>
      </c>
      <c r="C251">
        <v>-0.28283885949999998</v>
      </c>
      <c r="D251">
        <f t="shared" si="3"/>
        <v>6.8214227735000001</v>
      </c>
      <c r="E251">
        <v>6.8305141269999998</v>
      </c>
    </row>
    <row r="252" spans="1:5" x14ac:dyDescent="0.3">
      <c r="A252" s="1">
        <v>25</v>
      </c>
      <c r="B252">
        <v>7.1075453360000003</v>
      </c>
      <c r="C252">
        <v>-0.28253622473000028</v>
      </c>
      <c r="D252">
        <f t="shared" si="3"/>
        <v>6.82500911127</v>
      </c>
      <c r="E252">
        <v>6.8340876250000004</v>
      </c>
    </row>
    <row r="253" spans="1:5" x14ac:dyDescent="0.3">
      <c r="A253" s="1">
        <v>25.1</v>
      </c>
      <c r="B253">
        <v>7.1108479720000002</v>
      </c>
      <c r="C253">
        <v>-0.28222833987000051</v>
      </c>
      <c r="D253">
        <f t="shared" si="3"/>
        <v>6.8286196321299997</v>
      </c>
      <c r="E253">
        <v>6.837685231</v>
      </c>
    </row>
    <row r="254" spans="1:5" x14ac:dyDescent="0.3">
      <c r="A254" s="1">
        <v>25.2</v>
      </c>
      <c r="B254">
        <v>7.1141696359999997</v>
      </c>
      <c r="C254">
        <v>-0.28191527977000064</v>
      </c>
      <c r="D254">
        <f t="shared" si="3"/>
        <v>6.8322543562299991</v>
      </c>
      <c r="E254">
        <v>6.8413069650000002</v>
      </c>
    </row>
    <row r="255" spans="1:5" x14ac:dyDescent="0.3">
      <c r="A255" s="1">
        <v>25.3</v>
      </c>
      <c r="B255">
        <v>7.1175104259999999</v>
      </c>
      <c r="C255">
        <v>-0.28159712349999921</v>
      </c>
      <c r="D255">
        <f t="shared" si="3"/>
        <v>6.8359133025000007</v>
      </c>
      <c r="E255">
        <v>6.8449528470000001</v>
      </c>
    </row>
    <row r="256" spans="1:5" x14ac:dyDescent="0.3">
      <c r="A256" s="1">
        <v>25.4</v>
      </c>
      <c r="B256">
        <v>7.1208704459999996</v>
      </c>
      <c r="C256">
        <v>-0.28127395395000043</v>
      </c>
      <c r="D256">
        <f t="shared" si="3"/>
        <v>6.8395964920499992</v>
      </c>
      <c r="E256">
        <v>6.8486228970000003</v>
      </c>
    </row>
    <row r="257" spans="1:5" x14ac:dyDescent="0.3">
      <c r="A257" s="1">
        <v>25.5</v>
      </c>
      <c r="B257">
        <v>7.1242498019999996</v>
      </c>
      <c r="C257">
        <v>-0.28094585740999989</v>
      </c>
      <c r="D257">
        <f t="shared" si="3"/>
        <v>6.8433039445899997</v>
      </c>
      <c r="E257">
        <v>6.8523171339999998</v>
      </c>
    </row>
    <row r="258" spans="1:5" x14ac:dyDescent="0.3">
      <c r="A258" s="1">
        <v>25.6</v>
      </c>
      <c r="B258">
        <v>7.1276486029999999</v>
      </c>
      <c r="C258">
        <v>-0.28061292319000053</v>
      </c>
      <c r="D258">
        <f t="shared" si="3"/>
        <v>6.8470356798099994</v>
      </c>
      <c r="E258">
        <v>6.8560355790000003</v>
      </c>
    </row>
    <row r="259" spans="1:5" x14ac:dyDescent="0.3">
      <c r="A259" s="1">
        <v>25.7</v>
      </c>
      <c r="B259">
        <v>7.1310669610000001</v>
      </c>
      <c r="C259">
        <v>-0.28027524325000108</v>
      </c>
      <c r="D259">
        <f t="shared" ref="D259:D322" si="4">B259+C259</f>
        <v>6.8507917177499991</v>
      </c>
      <c r="E259">
        <v>6.8597782509999998</v>
      </c>
    </row>
    <row r="260" spans="1:5" x14ac:dyDescent="0.3">
      <c r="A260" s="1">
        <v>25.8</v>
      </c>
      <c r="B260">
        <v>7.1345049920000001</v>
      </c>
      <c r="C260">
        <v>-0.27993291189000047</v>
      </c>
      <c r="D260">
        <f t="shared" si="4"/>
        <v>6.8545720801099996</v>
      </c>
      <c r="E260">
        <v>6.8635451710000002</v>
      </c>
    </row>
    <row r="261" spans="1:5" x14ac:dyDescent="0.3">
      <c r="A261" s="1">
        <v>25.9</v>
      </c>
      <c r="B261">
        <v>7.1379628110000004</v>
      </c>
      <c r="C261">
        <v>-0.27958602536000043</v>
      </c>
      <c r="D261">
        <f t="shared" si="4"/>
        <v>6.85837678564</v>
      </c>
      <c r="E261">
        <v>6.8673363590000003</v>
      </c>
    </row>
    <row r="262" spans="1:5" x14ac:dyDescent="0.3">
      <c r="A262" s="1">
        <v>26</v>
      </c>
      <c r="B262">
        <v>7.1414405370000003</v>
      </c>
      <c r="C262">
        <v>-0.27923468159000109</v>
      </c>
      <c r="D262">
        <f t="shared" si="4"/>
        <v>6.8622058554099992</v>
      </c>
      <c r="E262">
        <v>6.871151835</v>
      </c>
    </row>
    <row r="263" spans="1:5" x14ac:dyDescent="0.3">
      <c r="A263" s="1">
        <v>26.1</v>
      </c>
      <c r="B263">
        <v>7.1449382899999998</v>
      </c>
      <c r="C263">
        <v>-0.27887897989999999</v>
      </c>
      <c r="D263">
        <f t="shared" si="4"/>
        <v>6.8660593100999998</v>
      </c>
      <c r="E263">
        <v>6.8749916200000003</v>
      </c>
    </row>
    <row r="264" spans="1:5" x14ac:dyDescent="0.3">
      <c r="A264" s="1">
        <v>26.2</v>
      </c>
      <c r="B264">
        <v>7.1484561910000002</v>
      </c>
      <c r="C264">
        <v>-0.27851902066999834</v>
      </c>
      <c r="D264">
        <f t="shared" si="4"/>
        <v>6.8699371703300018</v>
      </c>
      <c r="E264">
        <v>6.878855733</v>
      </c>
    </row>
    <row r="265" spans="1:5" x14ac:dyDescent="0.3">
      <c r="A265" s="1">
        <v>26.3</v>
      </c>
      <c r="B265">
        <v>7.1519943609999999</v>
      </c>
      <c r="C265">
        <v>-0.27815490513000007</v>
      </c>
      <c r="D265">
        <f t="shared" si="4"/>
        <v>6.8738394558699998</v>
      </c>
      <c r="E265">
        <v>6.882744196</v>
      </c>
    </row>
    <row r="266" spans="1:5" x14ac:dyDescent="0.3">
      <c r="A266" s="1">
        <v>26.4</v>
      </c>
      <c r="B266">
        <v>7.1555529230000001</v>
      </c>
      <c r="C266">
        <v>-0.2777867350799994</v>
      </c>
      <c r="D266">
        <f t="shared" si="4"/>
        <v>6.8777661879200007</v>
      </c>
      <c r="E266">
        <v>6.8866570290000002</v>
      </c>
    </row>
    <row r="267" spans="1:5" x14ac:dyDescent="0.3">
      <c r="A267" s="1">
        <v>26.5</v>
      </c>
      <c r="B267">
        <v>7.1591319990000004</v>
      </c>
      <c r="C267">
        <v>-0.27741461265999945</v>
      </c>
      <c r="D267">
        <f t="shared" si="4"/>
        <v>6.881717386340001</v>
      </c>
      <c r="E267">
        <v>6.8905942529999997</v>
      </c>
    </row>
    <row r="268" spans="1:5" x14ac:dyDescent="0.3">
      <c r="A268" s="1">
        <v>26.6</v>
      </c>
      <c r="B268">
        <v>7.1627317140000004</v>
      </c>
      <c r="C268">
        <v>-0.27703864012999979</v>
      </c>
      <c r="D268">
        <f t="shared" si="4"/>
        <v>6.8856930738700006</v>
      </c>
      <c r="E268">
        <v>6.8945558880000002</v>
      </c>
    </row>
    <row r="269" spans="1:5" x14ac:dyDescent="0.3">
      <c r="A269" s="1">
        <v>26.7</v>
      </c>
      <c r="B269">
        <v>7.1663521899999996</v>
      </c>
      <c r="C269">
        <v>-0.27665891967999912</v>
      </c>
      <c r="D269">
        <f t="shared" si="4"/>
        <v>6.8896932703200005</v>
      </c>
      <c r="E269">
        <v>6.8985419549999998</v>
      </c>
    </row>
    <row r="270" spans="1:5" x14ac:dyDescent="0.3">
      <c r="A270" s="1">
        <v>26.8</v>
      </c>
      <c r="B270">
        <v>7.16999355</v>
      </c>
      <c r="C270">
        <v>-0.27627555321000052</v>
      </c>
      <c r="D270">
        <f t="shared" si="4"/>
        <v>6.8937179967899995</v>
      </c>
      <c r="E270">
        <v>6.9025524740000002</v>
      </c>
    </row>
    <row r="271" spans="1:5" x14ac:dyDescent="0.3">
      <c r="A271" s="1">
        <v>26.9</v>
      </c>
      <c r="B271">
        <v>7.1736559160000004</v>
      </c>
      <c r="C271">
        <v>-0.27588864215000086</v>
      </c>
      <c r="D271">
        <f t="shared" si="4"/>
        <v>6.8977672738499995</v>
      </c>
      <c r="E271">
        <v>6.9065874679999997</v>
      </c>
    </row>
    <row r="272" spans="1:5" x14ac:dyDescent="0.3">
      <c r="A272" s="1">
        <v>27</v>
      </c>
      <c r="B272">
        <v>7.1773394110000002</v>
      </c>
      <c r="C272">
        <v>-0.27549828733000048</v>
      </c>
      <c r="D272">
        <f t="shared" si="4"/>
        <v>6.9018411236699997</v>
      </c>
      <c r="E272">
        <v>6.910646957</v>
      </c>
    </row>
    <row r="273" spans="1:5" x14ac:dyDescent="0.3">
      <c r="A273" s="1">
        <v>27.1</v>
      </c>
      <c r="B273">
        <v>7.1810441550000004</v>
      </c>
      <c r="C273">
        <v>-0.27510458877000055</v>
      </c>
      <c r="D273">
        <f t="shared" si="4"/>
        <v>6.9059395662299998</v>
      </c>
      <c r="E273">
        <v>6.9147309610000001</v>
      </c>
    </row>
    <row r="274" spans="1:5" x14ac:dyDescent="0.3">
      <c r="A274" s="1">
        <v>27.2</v>
      </c>
      <c r="B274">
        <v>7.1847702690000004</v>
      </c>
      <c r="C274">
        <v>-0.27470764557000038</v>
      </c>
      <c r="D274">
        <f t="shared" si="4"/>
        <v>6.91006262343</v>
      </c>
      <c r="E274">
        <v>6.918839502</v>
      </c>
    </row>
    <row r="275" spans="1:5" x14ac:dyDescent="0.3">
      <c r="A275" s="1">
        <v>27.3</v>
      </c>
      <c r="B275">
        <v>7.1885178720000003</v>
      </c>
      <c r="C275">
        <v>-0.2743075557800001</v>
      </c>
      <c r="D275">
        <f t="shared" si="4"/>
        <v>6.9142103162200002</v>
      </c>
      <c r="E275">
        <v>6.9229726019999998</v>
      </c>
    </row>
    <row r="276" spans="1:5" x14ac:dyDescent="0.3">
      <c r="A276" s="1">
        <v>27.4</v>
      </c>
      <c r="B276">
        <v>7.1922870830000001</v>
      </c>
      <c r="C276">
        <v>-0.2739044162500015</v>
      </c>
      <c r="D276">
        <f t="shared" si="4"/>
        <v>6.9183826667499986</v>
      </c>
      <c r="E276">
        <v>6.9271302810000002</v>
      </c>
    </row>
    <row r="277" spans="1:5" x14ac:dyDescent="0.3">
      <c r="A277" s="1">
        <v>27.5</v>
      </c>
      <c r="B277">
        <v>7.1960780179999997</v>
      </c>
      <c r="C277">
        <v>-0.27349832255000095</v>
      </c>
      <c r="D277">
        <f t="shared" si="4"/>
        <v>6.9225796954499987</v>
      </c>
      <c r="E277">
        <v>6.9313125600000003</v>
      </c>
    </row>
    <row r="278" spans="1:5" x14ac:dyDescent="0.3">
      <c r="A278" s="1">
        <v>27.6</v>
      </c>
      <c r="B278">
        <v>7.1998907929999998</v>
      </c>
      <c r="C278">
        <v>-0.27308936882999824</v>
      </c>
      <c r="D278">
        <f t="shared" si="4"/>
        <v>6.9268014241700016</v>
      </c>
      <c r="E278">
        <v>6.9355194620000002</v>
      </c>
    </row>
    <row r="279" spans="1:5" x14ac:dyDescent="0.3">
      <c r="A279" s="1">
        <v>27.7</v>
      </c>
      <c r="B279">
        <v>7.203725522</v>
      </c>
      <c r="C279">
        <v>-0.27267764775999837</v>
      </c>
      <c r="D279">
        <f t="shared" si="4"/>
        <v>6.9310478742400017</v>
      </c>
      <c r="E279">
        <v>6.939751008</v>
      </c>
    </row>
    <row r="280" spans="1:5" x14ac:dyDescent="0.3">
      <c r="A280" s="1">
        <v>27.8</v>
      </c>
      <c r="B280">
        <v>7.2075823190000001</v>
      </c>
      <c r="C280">
        <v>-0.27226325043999999</v>
      </c>
      <c r="D280">
        <f t="shared" si="4"/>
        <v>6.9353190685600001</v>
      </c>
      <c r="E280">
        <v>6.9440072190000004</v>
      </c>
    </row>
    <row r="281" spans="1:5" x14ac:dyDescent="0.3">
      <c r="A281" s="1">
        <v>27.9</v>
      </c>
      <c r="B281">
        <v>7.2114612940000002</v>
      </c>
      <c r="C281">
        <v>-0.27184626628999986</v>
      </c>
      <c r="D281">
        <f t="shared" si="4"/>
        <v>6.9396150277100004</v>
      </c>
      <c r="E281">
        <v>6.9482881169999997</v>
      </c>
    </row>
    <row r="282" spans="1:5" x14ac:dyDescent="0.3">
      <c r="A282" s="1">
        <v>28</v>
      </c>
      <c r="B282">
        <v>7.2153625569999997</v>
      </c>
      <c r="C282">
        <v>-0.2714267830499999</v>
      </c>
      <c r="D282">
        <f t="shared" si="4"/>
        <v>6.9439357739499998</v>
      </c>
      <c r="E282">
        <v>6.9525937229999997</v>
      </c>
    </row>
    <row r="283" spans="1:5" x14ac:dyDescent="0.3">
      <c r="A283" s="1">
        <v>28.1</v>
      </c>
      <c r="B283">
        <v>7.2192862150000003</v>
      </c>
      <c r="C283">
        <v>-0.27100488664999922</v>
      </c>
      <c r="D283">
        <f t="shared" si="4"/>
        <v>6.9482813283500011</v>
      </c>
      <c r="E283">
        <v>6.9569240590000003</v>
      </c>
    </row>
    <row r="284" spans="1:5" x14ac:dyDescent="0.3">
      <c r="A284" s="1">
        <v>28.2</v>
      </c>
      <c r="B284">
        <v>7.2232323750000003</v>
      </c>
      <c r="C284">
        <v>-0.27058066118999946</v>
      </c>
      <c r="D284">
        <f t="shared" si="4"/>
        <v>6.9526517138100008</v>
      </c>
      <c r="E284">
        <v>6.961279148</v>
      </c>
    </row>
    <row r="285" spans="1:5" x14ac:dyDescent="0.3">
      <c r="A285" s="1">
        <v>28.3</v>
      </c>
      <c r="B285">
        <v>7.22720114</v>
      </c>
      <c r="C285">
        <v>-0.27015418891999943</v>
      </c>
      <c r="D285">
        <f t="shared" si="4"/>
        <v>6.9570469510800006</v>
      </c>
      <c r="E285">
        <v>6.9656590109999996</v>
      </c>
    </row>
    <row r="286" spans="1:5" x14ac:dyDescent="0.3">
      <c r="A286" s="1">
        <v>28.4</v>
      </c>
      <c r="B286">
        <v>7.2311926140000002</v>
      </c>
      <c r="C286">
        <v>-0.26972555014999955</v>
      </c>
      <c r="D286">
        <f t="shared" si="4"/>
        <v>6.9614670638500007</v>
      </c>
      <c r="E286">
        <v>6.970063669</v>
      </c>
    </row>
    <row r="287" spans="1:5" x14ac:dyDescent="0.3">
      <c r="A287" s="1">
        <v>28.5</v>
      </c>
      <c r="B287">
        <v>7.2352068970000003</v>
      </c>
      <c r="C287">
        <v>-0.26929482325000009</v>
      </c>
      <c r="D287">
        <f t="shared" si="4"/>
        <v>6.9659120737500002</v>
      </c>
      <c r="E287">
        <v>6.9744931460000004</v>
      </c>
    </row>
    <row r="288" spans="1:5" x14ac:dyDescent="0.3">
      <c r="A288" s="1">
        <v>28.6</v>
      </c>
      <c r="B288">
        <v>7.2392440870000003</v>
      </c>
      <c r="C288">
        <v>-0.26886208463000116</v>
      </c>
      <c r="D288">
        <f t="shared" si="4"/>
        <v>6.9703820023699992</v>
      </c>
      <c r="E288">
        <v>6.9789474629999999</v>
      </c>
    </row>
    <row r="289" spans="1:5" x14ac:dyDescent="0.3">
      <c r="A289" s="1">
        <v>28.7</v>
      </c>
      <c r="B289">
        <v>7.2433042810000003</v>
      </c>
      <c r="C289">
        <v>-0.26842740869000004</v>
      </c>
      <c r="D289">
        <f t="shared" si="4"/>
        <v>6.9748768723100003</v>
      </c>
      <c r="E289">
        <v>6.9834266420000004</v>
      </c>
    </row>
    <row r="290" spans="1:5" x14ac:dyDescent="0.3">
      <c r="A290" s="1">
        <v>28.8</v>
      </c>
      <c r="B290">
        <v>7.2473875730000001</v>
      </c>
      <c r="C290">
        <v>-0.26799086785000092</v>
      </c>
      <c r="D290">
        <f t="shared" si="4"/>
        <v>6.9793967051499992</v>
      </c>
      <c r="E290">
        <v>6.9879307060000002</v>
      </c>
    </row>
    <row r="291" spans="1:5" x14ac:dyDescent="0.3">
      <c r="A291" s="1">
        <v>28.9</v>
      </c>
      <c r="B291">
        <v>7.2514940579999996</v>
      </c>
      <c r="C291">
        <v>-0.26755253249000077</v>
      </c>
      <c r="D291">
        <f t="shared" si="4"/>
        <v>6.9839415255099988</v>
      </c>
      <c r="E291">
        <v>6.9924596760000002</v>
      </c>
    </row>
    <row r="292" spans="1:5" x14ac:dyDescent="0.3">
      <c r="A292" s="1">
        <v>29</v>
      </c>
      <c r="B292">
        <v>7.2556238239999997</v>
      </c>
      <c r="C292">
        <v>-0.26711247098000079</v>
      </c>
      <c r="D292">
        <f t="shared" si="4"/>
        <v>6.9885113530199989</v>
      </c>
      <c r="E292">
        <v>6.9970135759999996</v>
      </c>
    </row>
    <row r="293" spans="1:5" x14ac:dyDescent="0.3">
      <c r="A293" s="1">
        <v>29.1</v>
      </c>
      <c r="B293">
        <v>7.2597769620000001</v>
      </c>
      <c r="C293">
        <v>-0.26667074967999937</v>
      </c>
      <c r="D293">
        <f t="shared" si="4"/>
        <v>6.9931062123200007</v>
      </c>
      <c r="E293">
        <v>7.0015924280000004</v>
      </c>
    </row>
    <row r="294" spans="1:5" x14ac:dyDescent="0.3">
      <c r="A294" s="1">
        <v>29.2</v>
      </c>
      <c r="B294">
        <v>7.2639535569999998</v>
      </c>
      <c r="C294">
        <v>-0.26622743291000006</v>
      </c>
      <c r="D294">
        <f t="shared" si="4"/>
        <v>6.9977261240899997</v>
      </c>
      <c r="E294">
        <v>7.0061962529999997</v>
      </c>
    </row>
    <row r="295" spans="1:5" x14ac:dyDescent="0.3">
      <c r="A295" s="1">
        <v>29.3</v>
      </c>
      <c r="B295">
        <v>7.2681536959999997</v>
      </c>
      <c r="C295">
        <v>-0.26578258300000002</v>
      </c>
      <c r="D295">
        <f t="shared" si="4"/>
        <v>7.0023711129999997</v>
      </c>
      <c r="E295">
        <v>7.0108250759999997</v>
      </c>
    </row>
    <row r="296" spans="1:5" x14ac:dyDescent="0.3">
      <c r="A296" s="1">
        <v>29.4</v>
      </c>
      <c r="B296">
        <v>7.2723774609999996</v>
      </c>
      <c r="C296">
        <v>-0.2653362602899989</v>
      </c>
      <c r="D296">
        <f t="shared" si="4"/>
        <v>7.0070412007100007</v>
      </c>
      <c r="E296">
        <v>7.0154789180000003</v>
      </c>
    </row>
    <row r="297" spans="1:5" x14ac:dyDescent="0.3">
      <c r="A297" s="1">
        <v>29.5</v>
      </c>
      <c r="B297">
        <v>7.2766249329999999</v>
      </c>
      <c r="C297">
        <v>-0.26488852310999889</v>
      </c>
      <c r="D297">
        <f t="shared" si="4"/>
        <v>7.011736409890001</v>
      </c>
      <c r="E297">
        <v>7.0201578019999999</v>
      </c>
    </row>
    <row r="298" spans="1:5" x14ac:dyDescent="0.3">
      <c r="A298" s="1">
        <v>29.6</v>
      </c>
      <c r="B298">
        <v>7.2808961920000002</v>
      </c>
      <c r="C298">
        <v>-0.2644394278599993</v>
      </c>
      <c r="D298">
        <f t="shared" si="4"/>
        <v>7.0164567641400009</v>
      </c>
      <c r="E298">
        <v>7.0248617510000004</v>
      </c>
    </row>
    <row r="299" spans="1:5" x14ac:dyDescent="0.3">
      <c r="A299" s="1">
        <v>29.7</v>
      </c>
      <c r="B299">
        <v>7.2851913149999996</v>
      </c>
      <c r="C299">
        <v>-0.26398902897000021</v>
      </c>
      <c r="D299">
        <f t="shared" si="4"/>
        <v>7.0212022860299994</v>
      </c>
      <c r="E299">
        <v>7.0295907880000001</v>
      </c>
    </row>
    <row r="300" spans="1:5" x14ac:dyDescent="0.3">
      <c r="A300" s="1">
        <v>29.8</v>
      </c>
      <c r="B300">
        <v>7.289510377</v>
      </c>
      <c r="C300">
        <v>-0.26353737898000063</v>
      </c>
      <c r="D300">
        <f t="shared" si="4"/>
        <v>7.0259729980199994</v>
      </c>
      <c r="E300">
        <v>7.0343449360000001</v>
      </c>
    </row>
    <row r="301" spans="1:5" x14ac:dyDescent="0.3">
      <c r="A301" s="1">
        <v>29.9</v>
      </c>
      <c r="B301">
        <v>7.2938534519999996</v>
      </c>
      <c r="C301">
        <v>-0.2630845285000003</v>
      </c>
      <c r="D301">
        <f t="shared" si="4"/>
        <v>7.0307689234999993</v>
      </c>
      <c r="E301">
        <v>7.0391242170000003</v>
      </c>
    </row>
    <row r="302" spans="1:5" x14ac:dyDescent="0.3">
      <c r="A302" s="1">
        <v>30</v>
      </c>
      <c r="B302">
        <v>7.2982206119999997</v>
      </c>
      <c r="C302">
        <v>-0.26263052632000061</v>
      </c>
      <c r="D302">
        <f t="shared" si="4"/>
        <v>7.0355900856799991</v>
      </c>
      <c r="E302">
        <v>7.0439286560000003</v>
      </c>
    </row>
    <row r="303" spans="1:5" x14ac:dyDescent="0.3">
      <c r="A303" s="1">
        <v>30.1</v>
      </c>
      <c r="B303">
        <v>7.3026119280000001</v>
      </c>
      <c r="C303">
        <v>-0.26217541936000011</v>
      </c>
      <c r="D303">
        <f t="shared" si="4"/>
        <v>7.04043650864</v>
      </c>
      <c r="E303">
        <v>7.0487582739999999</v>
      </c>
    </row>
    <row r="304" spans="1:5" x14ac:dyDescent="0.3">
      <c r="A304" s="1">
        <v>30.2</v>
      </c>
      <c r="B304">
        <v>7.3070274660000001</v>
      </c>
      <c r="C304">
        <v>-0.26171925276999985</v>
      </c>
      <c r="D304">
        <f t="shared" si="4"/>
        <v>7.0453082132300002</v>
      </c>
      <c r="E304">
        <v>7.0536130960000003</v>
      </c>
    </row>
    <row r="305" spans="1:5" x14ac:dyDescent="0.3">
      <c r="A305" s="1">
        <v>30.3</v>
      </c>
      <c r="B305">
        <v>7.3114672949999999</v>
      </c>
      <c r="C305">
        <v>-0.26126206988999989</v>
      </c>
      <c r="D305">
        <f t="shared" si="4"/>
        <v>7.05020522511</v>
      </c>
      <c r="E305">
        <v>7.0584931439999998</v>
      </c>
    </row>
    <row r="306" spans="1:5" x14ac:dyDescent="0.3">
      <c r="A306" s="1">
        <v>30.4</v>
      </c>
      <c r="B306">
        <v>7.3159314789999996</v>
      </c>
      <c r="C306">
        <v>-0.260803912390001</v>
      </c>
      <c r="D306">
        <f t="shared" si="4"/>
        <v>7.0551275666099986</v>
      </c>
      <c r="E306">
        <v>7.0633984410000004</v>
      </c>
    </row>
    <row r="307" spans="1:5" x14ac:dyDescent="0.3">
      <c r="A307" s="1">
        <v>30.5</v>
      </c>
      <c r="B307">
        <v>7.3204200820000001</v>
      </c>
      <c r="C307">
        <v>-0.26034482019000116</v>
      </c>
      <c r="D307">
        <f t="shared" si="4"/>
        <v>7.0600752618099989</v>
      </c>
      <c r="E307">
        <v>7.0683290120000004</v>
      </c>
    </row>
    <row r="308" spans="1:5" x14ac:dyDescent="0.3">
      <c r="A308" s="1">
        <v>30.6</v>
      </c>
      <c r="B308">
        <v>7.324933165</v>
      </c>
      <c r="C308">
        <v>-0.25988483157999909</v>
      </c>
      <c r="D308">
        <f t="shared" si="4"/>
        <v>7.0650483334200009</v>
      </c>
      <c r="E308">
        <v>7.0732848800000001</v>
      </c>
    </row>
    <row r="309" spans="1:5" x14ac:dyDescent="0.3">
      <c r="A309" s="1">
        <v>30.7</v>
      </c>
      <c r="B309">
        <v>7.3294707890000002</v>
      </c>
      <c r="C309">
        <v>-0.25942398322999871</v>
      </c>
      <c r="D309">
        <f t="shared" si="4"/>
        <v>7.0700468057700014</v>
      </c>
      <c r="E309">
        <v>7.0782660670000004</v>
      </c>
    </row>
    <row r="310" spans="1:5" x14ac:dyDescent="0.3">
      <c r="A310" s="1">
        <v>30.8</v>
      </c>
      <c r="B310">
        <v>7.3340330119999999</v>
      </c>
      <c r="C310">
        <v>-0.25896231022999849</v>
      </c>
      <c r="D310">
        <f t="shared" si="4"/>
        <v>7.0750707017700014</v>
      </c>
      <c r="E310">
        <v>7.0832725989999998</v>
      </c>
    </row>
    <row r="311" spans="1:5" x14ac:dyDescent="0.3">
      <c r="A311" s="1">
        <v>30.9</v>
      </c>
      <c r="B311">
        <v>7.3386198909999996</v>
      </c>
      <c r="C311">
        <v>-0.25849984613999943</v>
      </c>
      <c r="D311">
        <f t="shared" si="4"/>
        <v>7.0801200448600001</v>
      </c>
      <c r="E311">
        <v>7.0883044980000003</v>
      </c>
    </row>
    <row r="312" spans="1:5" x14ac:dyDescent="0.3">
      <c r="A312" s="1">
        <v>31</v>
      </c>
      <c r="B312">
        <v>7.3432314830000003</v>
      </c>
      <c r="C312">
        <v>-0.25803662300999974</v>
      </c>
      <c r="D312">
        <f t="shared" si="4"/>
        <v>7.0851948599900005</v>
      </c>
      <c r="E312">
        <v>7.0933617880000002</v>
      </c>
    </row>
    <row r="313" spans="1:5" x14ac:dyDescent="0.3">
      <c r="A313" s="1">
        <v>31.1</v>
      </c>
      <c r="B313">
        <v>7.3478678420000003</v>
      </c>
      <c r="C313">
        <v>-0.25757267146000018</v>
      </c>
      <c r="D313">
        <f t="shared" si="4"/>
        <v>7.0902951705400001</v>
      </c>
      <c r="E313">
        <v>7.0984444929999997</v>
      </c>
    </row>
    <row r="314" spans="1:5" x14ac:dyDescent="0.3">
      <c r="A314" s="1">
        <v>31.2</v>
      </c>
      <c r="B314">
        <v>7.3525290209999996</v>
      </c>
      <c r="C314">
        <v>-0.25710802066000049</v>
      </c>
      <c r="D314">
        <f t="shared" si="4"/>
        <v>7.0954210003399991</v>
      </c>
      <c r="E314">
        <v>7.1035526369999999</v>
      </c>
    </row>
    <row r="315" spans="1:5" x14ac:dyDescent="0.3">
      <c r="A315" s="1">
        <v>31.3</v>
      </c>
      <c r="B315">
        <v>7.3572150709999997</v>
      </c>
      <c r="C315">
        <v>-0.25664269846000032</v>
      </c>
      <c r="D315">
        <f t="shared" si="4"/>
        <v>7.1005723725399994</v>
      </c>
      <c r="E315">
        <v>7.1086862430000002</v>
      </c>
    </row>
    <row r="316" spans="1:5" x14ac:dyDescent="0.3">
      <c r="A316" s="1">
        <v>31.4</v>
      </c>
      <c r="B316">
        <v>7.3619260439999996</v>
      </c>
      <c r="C316">
        <v>-0.25617673134000007</v>
      </c>
      <c r="D316">
        <f t="shared" si="4"/>
        <v>7.1057493126599995</v>
      </c>
      <c r="E316">
        <v>7.1138453369999999</v>
      </c>
    </row>
    <row r="317" spans="1:5" x14ac:dyDescent="0.3">
      <c r="A317" s="1">
        <v>31.5</v>
      </c>
      <c r="B317">
        <v>7.3666619879999997</v>
      </c>
      <c r="C317">
        <v>-0.25571014453000096</v>
      </c>
      <c r="D317">
        <f t="shared" si="4"/>
        <v>7.1109518434699988</v>
      </c>
      <c r="E317">
        <v>7.119029941</v>
      </c>
    </row>
    <row r="318" spans="1:5" x14ac:dyDescent="0.3">
      <c r="A318" s="1">
        <v>31.6</v>
      </c>
      <c r="B318">
        <v>7.3714229519999996</v>
      </c>
      <c r="C318">
        <v>-0.25524296198000052</v>
      </c>
      <c r="D318">
        <f t="shared" si="4"/>
        <v>7.1161799900199991</v>
      </c>
      <c r="E318">
        <v>7.1242400809999999</v>
      </c>
    </row>
    <row r="319" spans="1:5" x14ac:dyDescent="0.3">
      <c r="A319" s="1">
        <v>31.7</v>
      </c>
      <c r="B319">
        <v>7.3762089829999997</v>
      </c>
      <c r="C319">
        <v>-0.25477520647000063</v>
      </c>
      <c r="D319">
        <f t="shared" si="4"/>
        <v>7.1214337765299991</v>
      </c>
      <c r="E319">
        <v>7.1294757789999998</v>
      </c>
    </row>
    <row r="320" spans="1:5" x14ac:dyDescent="0.3">
      <c r="A320" s="1">
        <v>31.8</v>
      </c>
      <c r="B320">
        <v>7.3810201260000001</v>
      </c>
      <c r="C320">
        <v>-0.2543068996200013</v>
      </c>
      <c r="D320">
        <f t="shared" si="4"/>
        <v>7.1267132263799988</v>
      </c>
      <c r="E320">
        <v>7.134737061</v>
      </c>
    </row>
    <row r="321" spans="1:5" x14ac:dyDescent="0.3">
      <c r="A321" s="1">
        <v>31.9</v>
      </c>
      <c r="B321">
        <v>7.3858564260000001</v>
      </c>
      <c r="C321">
        <v>-0.25383806193000069</v>
      </c>
      <c r="D321">
        <f t="shared" si="4"/>
        <v>7.1320183640699994</v>
      </c>
      <c r="E321">
        <v>7.1400239509999999</v>
      </c>
    </row>
    <row r="322" spans="1:5" x14ac:dyDescent="0.3">
      <c r="A322" s="1">
        <v>32</v>
      </c>
      <c r="B322">
        <v>7.3907179269999999</v>
      </c>
      <c r="C322">
        <v>-0.25336871281000128</v>
      </c>
      <c r="D322">
        <f t="shared" si="4"/>
        <v>7.1373492141899986</v>
      </c>
      <c r="E322">
        <v>7.1453364720000003</v>
      </c>
    </row>
    <row r="323" spans="1:5" x14ac:dyDescent="0.3">
      <c r="A323" s="1">
        <v>32.1</v>
      </c>
      <c r="B323">
        <v>7.3956046730000002</v>
      </c>
      <c r="C323">
        <v>-0.25289887065999928</v>
      </c>
      <c r="D323">
        <f t="shared" ref="D323:D386" si="5">B323+C323</f>
        <v>7.142705802340001</v>
      </c>
      <c r="E323">
        <v>7.1506746510000001</v>
      </c>
    </row>
    <row r="324" spans="1:5" x14ac:dyDescent="0.3">
      <c r="A324" s="1">
        <v>32.200000000000003</v>
      </c>
      <c r="B324">
        <v>7.4005167040000002</v>
      </c>
      <c r="C324">
        <v>-0.25242855286999877</v>
      </c>
      <c r="D324">
        <f t="shared" si="5"/>
        <v>7.1480881511300014</v>
      </c>
      <c r="E324">
        <v>7.1560385100000001</v>
      </c>
    </row>
    <row r="325" spans="1:5" x14ac:dyDescent="0.3">
      <c r="A325" s="1">
        <v>32.299999999999997</v>
      </c>
      <c r="B325">
        <v>7.4054540629999996</v>
      </c>
      <c r="C325">
        <v>-0.25195777689000032</v>
      </c>
      <c r="D325">
        <f t="shared" si="5"/>
        <v>7.1534962861099993</v>
      </c>
      <c r="E325">
        <v>7.161428076</v>
      </c>
    </row>
    <row r="326" spans="1:5" x14ac:dyDescent="0.3">
      <c r="A326" s="1">
        <v>32.4</v>
      </c>
      <c r="B326">
        <v>7.410416788</v>
      </c>
      <c r="C326">
        <v>-0.25148655624999883</v>
      </c>
      <c r="D326">
        <f t="shared" si="5"/>
        <v>7.1589302317500012</v>
      </c>
      <c r="E326">
        <v>7.1668433709999997</v>
      </c>
    </row>
    <row r="327" spans="1:5" x14ac:dyDescent="0.3">
      <c r="A327" s="1">
        <v>32.5</v>
      </c>
      <c r="B327">
        <v>7.4154049200000003</v>
      </c>
      <c r="C327">
        <v>-0.25101490660999914</v>
      </c>
      <c r="D327">
        <f t="shared" si="5"/>
        <v>7.1643900133900011</v>
      </c>
      <c r="E327">
        <v>7.1722844219999997</v>
      </c>
    </row>
    <row r="328" spans="1:5" x14ac:dyDescent="0.3">
      <c r="A328" s="1">
        <v>32.6</v>
      </c>
      <c r="B328">
        <v>7.420418497</v>
      </c>
      <c r="C328">
        <v>-0.25054284179000064</v>
      </c>
      <c r="D328">
        <f t="shared" si="5"/>
        <v>7.1698756552099994</v>
      </c>
      <c r="E328">
        <v>7.1777512520000002</v>
      </c>
    </row>
    <row r="329" spans="1:5" x14ac:dyDescent="0.3">
      <c r="A329" s="1">
        <v>32.700000000000003</v>
      </c>
      <c r="B329">
        <v>7.4254575569999997</v>
      </c>
      <c r="C329">
        <v>-0.25007037481000083</v>
      </c>
      <c r="D329">
        <f t="shared" si="5"/>
        <v>7.1753871821899988</v>
      </c>
      <c r="E329">
        <v>7.1832438879999998</v>
      </c>
    </row>
    <row r="330" spans="1:5" x14ac:dyDescent="0.3">
      <c r="A330" s="1">
        <v>32.799999999999997</v>
      </c>
      <c r="B330">
        <v>7.4305221379999997</v>
      </c>
      <c r="C330">
        <v>-0.24959751793000073</v>
      </c>
      <c r="D330">
        <f t="shared" si="5"/>
        <v>7.180924620069999</v>
      </c>
      <c r="E330">
        <v>7.1887623530000004</v>
      </c>
    </row>
    <row r="331" spans="1:5" x14ac:dyDescent="0.3">
      <c r="A331" s="1">
        <v>32.9</v>
      </c>
      <c r="B331">
        <v>7.4356122740000004</v>
      </c>
      <c r="C331">
        <v>-0.24912428268000042</v>
      </c>
      <c r="D331">
        <f t="shared" si="5"/>
        <v>7.1864879913199999</v>
      </c>
      <c r="E331">
        <v>7.1943066719999997</v>
      </c>
    </row>
    <row r="332" spans="1:5" x14ac:dyDescent="0.3">
      <c r="A332" s="1">
        <v>33</v>
      </c>
      <c r="B332">
        <v>7.4407280030000003</v>
      </c>
      <c r="C332">
        <v>-0.24865067990999989</v>
      </c>
      <c r="D332">
        <f t="shared" si="5"/>
        <v>7.1920773230900004</v>
      </c>
      <c r="E332">
        <v>7.1998768709999998</v>
      </c>
    </row>
    <row r="333" spans="1:5" x14ac:dyDescent="0.3">
      <c r="A333" s="1">
        <v>33.1</v>
      </c>
      <c r="B333">
        <v>7.4458693599999997</v>
      </c>
      <c r="C333">
        <v>-0.24817671979000089</v>
      </c>
      <c r="D333">
        <f t="shared" si="5"/>
        <v>7.1976926402099988</v>
      </c>
      <c r="E333">
        <v>7.2054729750000002</v>
      </c>
    </row>
    <row r="334" spans="1:5" x14ac:dyDescent="0.3">
      <c r="A334" s="1">
        <v>33.200000000000003</v>
      </c>
      <c r="B334">
        <v>7.4510363789999996</v>
      </c>
      <c r="C334">
        <v>-0.24770241190000064</v>
      </c>
      <c r="D334">
        <f t="shared" si="5"/>
        <v>7.203333967099999</v>
      </c>
      <c r="E334">
        <v>7.2110950090000001</v>
      </c>
    </row>
    <row r="335" spans="1:5" x14ac:dyDescent="0.3">
      <c r="A335" s="1">
        <v>33.299999999999997</v>
      </c>
      <c r="B335">
        <v>7.4562290950000003</v>
      </c>
      <c r="C335">
        <v>-0.24722776519999989</v>
      </c>
      <c r="D335">
        <f t="shared" si="5"/>
        <v>7.2090013298000004</v>
      </c>
      <c r="E335">
        <v>7.2167429969999999</v>
      </c>
    </row>
    <row r="336" spans="1:5" x14ac:dyDescent="0.3">
      <c r="A336" s="1">
        <v>33.4</v>
      </c>
      <c r="B336">
        <v>7.4614475410000001</v>
      </c>
      <c r="C336">
        <v>-0.24675278810000023</v>
      </c>
      <c r="D336">
        <f t="shared" si="5"/>
        <v>7.2146947528999998</v>
      </c>
      <c r="E336">
        <v>7.222416967</v>
      </c>
    </row>
    <row r="337" spans="1:5" x14ac:dyDescent="0.3">
      <c r="A337" s="1">
        <v>33.5</v>
      </c>
      <c r="B337">
        <v>7.4666917509999999</v>
      </c>
      <c r="C337">
        <v>-0.24627748848999964</v>
      </c>
      <c r="D337">
        <f t="shared" si="5"/>
        <v>7.2204142625100003</v>
      </c>
      <c r="E337">
        <v>7.2281169419999998</v>
      </c>
    </row>
    <row r="338" spans="1:5" x14ac:dyDescent="0.3">
      <c r="A338" s="1">
        <v>33.6</v>
      </c>
      <c r="B338">
        <v>7.4719617559999998</v>
      </c>
      <c r="C338">
        <v>-0.24580187375999962</v>
      </c>
      <c r="D338">
        <f t="shared" si="5"/>
        <v>7.2261598822400002</v>
      </c>
      <c r="E338">
        <v>7.2338429480000004</v>
      </c>
    </row>
    <row r="339" spans="1:5" x14ac:dyDescent="0.3">
      <c r="A339" s="1">
        <v>33.700000000000003</v>
      </c>
      <c r="B339">
        <v>7.4772575909999999</v>
      </c>
      <c r="C339">
        <v>-0.24532595080999897</v>
      </c>
      <c r="D339">
        <f t="shared" si="5"/>
        <v>7.2319316401900009</v>
      </c>
      <c r="E339">
        <v>7.2395950100000004</v>
      </c>
    </row>
    <row r="340" spans="1:5" x14ac:dyDescent="0.3">
      <c r="A340" s="1">
        <v>33.799999999999997</v>
      </c>
      <c r="B340">
        <v>7.4825792849999999</v>
      </c>
      <c r="C340">
        <v>-0.24484972614</v>
      </c>
      <c r="D340">
        <f t="shared" si="5"/>
        <v>7.2377295588599999</v>
      </c>
      <c r="E340">
        <v>7.2453731550000002</v>
      </c>
    </row>
    <row r="341" spans="1:5" x14ac:dyDescent="0.3">
      <c r="A341" s="1">
        <v>33.9</v>
      </c>
      <c r="B341">
        <v>7.4879268720000001</v>
      </c>
      <c r="C341">
        <v>-0.24437320579999877</v>
      </c>
      <c r="D341">
        <f t="shared" si="5"/>
        <v>7.2435536662000013</v>
      </c>
      <c r="E341">
        <v>7.2511774080000002</v>
      </c>
    </row>
    <row r="342" spans="1:5" x14ac:dyDescent="0.3">
      <c r="A342" s="1">
        <v>34</v>
      </c>
      <c r="B342">
        <v>7.4933003820000001</v>
      </c>
      <c r="C342">
        <v>-0.24389639546000019</v>
      </c>
      <c r="D342">
        <f t="shared" si="5"/>
        <v>7.24940398654</v>
      </c>
      <c r="E342">
        <v>7.2570077939999997</v>
      </c>
    </row>
    <row r="343" spans="1:5" x14ac:dyDescent="0.3">
      <c r="A343" s="1">
        <v>34.1</v>
      </c>
      <c r="B343">
        <v>7.4986998470000001</v>
      </c>
      <c r="C343">
        <v>-0.24341930045000026</v>
      </c>
      <c r="D343">
        <f t="shared" si="5"/>
        <v>7.2552805465499999</v>
      </c>
      <c r="E343">
        <v>7.2628643390000001</v>
      </c>
    </row>
    <row r="344" spans="1:5" x14ac:dyDescent="0.3">
      <c r="A344" s="1">
        <v>34.200000000000003</v>
      </c>
      <c r="B344">
        <v>7.5041252969999999</v>
      </c>
      <c r="C344">
        <v>-0.24294192574000029</v>
      </c>
      <c r="D344">
        <f t="shared" si="5"/>
        <v>7.2611833712599996</v>
      </c>
      <c r="E344">
        <v>7.2687470699999999</v>
      </c>
    </row>
    <row r="345" spans="1:5" x14ac:dyDescent="0.3">
      <c r="A345" s="1">
        <v>34.299999999999997</v>
      </c>
      <c r="B345">
        <v>7.509576762</v>
      </c>
      <c r="C345">
        <v>-0.24246427599000064</v>
      </c>
      <c r="D345">
        <f t="shared" si="5"/>
        <v>7.2671124860099994</v>
      </c>
      <c r="E345">
        <v>7.2746560110000003</v>
      </c>
    </row>
    <row r="346" spans="1:5" x14ac:dyDescent="0.3">
      <c r="A346" s="1">
        <v>34.4</v>
      </c>
      <c r="B346">
        <v>7.5150542739999997</v>
      </c>
      <c r="C346">
        <v>-0.24198635559000081</v>
      </c>
      <c r="D346">
        <f t="shared" si="5"/>
        <v>7.2730679184099989</v>
      </c>
      <c r="E346">
        <v>7.2805911879999998</v>
      </c>
    </row>
    <row r="347" spans="1:5" x14ac:dyDescent="0.3">
      <c r="A347" s="1">
        <v>34.5</v>
      </c>
      <c r="B347">
        <v>7.5205578610000003</v>
      </c>
      <c r="C347">
        <v>-0.24150816863000024</v>
      </c>
      <c r="D347">
        <f t="shared" si="5"/>
        <v>7.2790496923700001</v>
      </c>
      <c r="E347">
        <v>7.286552629</v>
      </c>
    </row>
    <row r="348" spans="1:5" x14ac:dyDescent="0.3">
      <c r="A348" s="1">
        <v>34.6</v>
      </c>
      <c r="B348">
        <v>7.526087553</v>
      </c>
      <c r="C348">
        <v>-0.24102971897000103</v>
      </c>
      <c r="D348">
        <f t="shared" si="5"/>
        <v>7.285057834029999</v>
      </c>
      <c r="E348">
        <v>7.2925403580000001</v>
      </c>
    </row>
    <row r="349" spans="1:5" x14ac:dyDescent="0.3">
      <c r="A349" s="1">
        <v>34.700000000000003</v>
      </c>
      <c r="B349">
        <v>7.5316433820000004</v>
      </c>
      <c r="C349">
        <v>-0.24055101026000081</v>
      </c>
      <c r="D349">
        <f t="shared" si="5"/>
        <v>7.2910923717399996</v>
      </c>
      <c r="E349">
        <v>7.2985544019999997</v>
      </c>
    </row>
    <row r="350" spans="1:5" x14ac:dyDescent="0.3">
      <c r="A350" s="1">
        <v>34.799999999999997</v>
      </c>
      <c r="B350">
        <v>7.5372253750000002</v>
      </c>
      <c r="C350">
        <v>-0.24007204591000075</v>
      </c>
      <c r="D350">
        <f t="shared" si="5"/>
        <v>7.2971533290899995</v>
      </c>
      <c r="E350">
        <v>7.3045947870000001</v>
      </c>
    </row>
    <row r="351" spans="1:5" x14ac:dyDescent="0.3">
      <c r="A351" s="1">
        <v>34.9</v>
      </c>
      <c r="B351">
        <v>7.5428335620000002</v>
      </c>
      <c r="C351">
        <v>-0.23959282917000024</v>
      </c>
      <c r="D351">
        <f t="shared" si="5"/>
        <v>7.30324073283</v>
      </c>
      <c r="E351">
        <v>7.3106615389999998</v>
      </c>
    </row>
    <row r="352" spans="1:5" x14ac:dyDescent="0.3">
      <c r="A352" s="1">
        <v>35</v>
      </c>
      <c r="B352">
        <v>7.5484679720000001</v>
      </c>
      <c r="C352">
        <v>-0.23911336308999864</v>
      </c>
      <c r="D352">
        <f t="shared" si="5"/>
        <v>7.3093546089100014</v>
      </c>
      <c r="E352">
        <v>7.3167546850000003</v>
      </c>
    </row>
    <row r="353" spans="1:5" x14ac:dyDescent="0.3">
      <c r="A353" s="1">
        <v>35.1</v>
      </c>
      <c r="B353">
        <v>7.5541286359999997</v>
      </c>
      <c r="C353">
        <v>-0.23863365059999886</v>
      </c>
      <c r="D353">
        <f t="shared" si="5"/>
        <v>7.3154949854000009</v>
      </c>
      <c r="E353">
        <v>7.3228742499999999</v>
      </c>
    </row>
    <row r="354" spans="1:5" x14ac:dyDescent="0.3">
      <c r="A354" s="1">
        <v>35.200000000000003</v>
      </c>
      <c r="B354">
        <v>7.5598155809999996</v>
      </c>
      <c r="C354">
        <v>-0.23815369445999934</v>
      </c>
      <c r="D354">
        <f t="shared" si="5"/>
        <v>7.3216618865400003</v>
      </c>
      <c r="E354">
        <v>7.3290202620000002</v>
      </c>
    </row>
    <row r="355" spans="1:5" x14ac:dyDescent="0.3">
      <c r="A355" s="1">
        <v>35.299999999999997</v>
      </c>
      <c r="B355">
        <v>7.5655288369999996</v>
      </c>
      <c r="C355">
        <v>-0.23767349733000032</v>
      </c>
      <c r="D355">
        <f t="shared" si="5"/>
        <v>7.3278553396699992</v>
      </c>
      <c r="E355">
        <v>7.3351927459999997</v>
      </c>
    </row>
    <row r="356" spans="1:5" x14ac:dyDescent="0.3">
      <c r="A356" s="1">
        <v>35.4</v>
      </c>
      <c r="B356">
        <v>7.5712684320000001</v>
      </c>
      <c r="C356">
        <v>-0.23719306175000021</v>
      </c>
      <c r="D356">
        <f t="shared" si="5"/>
        <v>7.3340753702499999</v>
      </c>
      <c r="E356">
        <v>7.3413917299999998</v>
      </c>
    </row>
    <row r="357" spans="1:5" x14ac:dyDescent="0.3">
      <c r="A357" s="1">
        <v>35.5</v>
      </c>
      <c r="B357">
        <v>7.5770343970000003</v>
      </c>
      <c r="C357">
        <v>-0.23671239019000012</v>
      </c>
      <c r="D357">
        <f t="shared" si="5"/>
        <v>7.3403220068100001</v>
      </c>
      <c r="E357">
        <v>7.3476172389999999</v>
      </c>
    </row>
    <row r="358" spans="1:5" x14ac:dyDescent="0.3">
      <c r="A358" s="1">
        <v>35.6</v>
      </c>
      <c r="B358">
        <v>7.5828267589999996</v>
      </c>
      <c r="C358">
        <v>-0.23623148499999935</v>
      </c>
      <c r="D358">
        <f t="shared" si="5"/>
        <v>7.3465952740000002</v>
      </c>
      <c r="E358">
        <v>7.3538693009999996</v>
      </c>
    </row>
    <row r="359" spans="1:5" x14ac:dyDescent="0.3">
      <c r="A359" s="1">
        <v>35.700000000000003</v>
      </c>
      <c r="B359">
        <v>7.5886455469999996</v>
      </c>
      <c r="C359">
        <v>-0.23575034849000076</v>
      </c>
      <c r="D359">
        <f t="shared" si="5"/>
        <v>7.3528951985099988</v>
      </c>
      <c r="E359">
        <v>7.3601479420000002</v>
      </c>
    </row>
    <row r="360" spans="1:5" x14ac:dyDescent="0.3">
      <c r="A360" s="1">
        <v>35.799999999999997</v>
      </c>
      <c r="B360">
        <v>7.5944907910000001</v>
      </c>
      <c r="C360">
        <v>-0.23526898292000098</v>
      </c>
      <c r="D360">
        <f t="shared" si="5"/>
        <v>7.3592218080799991</v>
      </c>
      <c r="E360">
        <v>7.3664531880000004</v>
      </c>
    </row>
    <row r="361" spans="1:5" x14ac:dyDescent="0.3">
      <c r="A361" s="1">
        <v>35.9</v>
      </c>
      <c r="B361">
        <v>7.6003625189999999</v>
      </c>
      <c r="C361">
        <v>-0.23478739048000108</v>
      </c>
      <c r="D361">
        <f t="shared" si="5"/>
        <v>7.3655751285199988</v>
      </c>
      <c r="E361">
        <v>7.3727850679999998</v>
      </c>
    </row>
    <row r="362" spans="1:5" x14ac:dyDescent="0.3">
      <c r="A362" s="1">
        <v>36</v>
      </c>
      <c r="B362">
        <v>7.6062607609999997</v>
      </c>
      <c r="C362">
        <v>-0.23430557334999946</v>
      </c>
      <c r="D362">
        <f t="shared" si="5"/>
        <v>7.3719551876500002</v>
      </c>
      <c r="E362">
        <v>7.3791436069999996</v>
      </c>
    </row>
    <row r="363" spans="1:5" x14ac:dyDescent="0.3">
      <c r="A363" s="1">
        <v>36.1</v>
      </c>
      <c r="B363">
        <v>7.612185545</v>
      </c>
      <c r="C363">
        <v>-0.23382353366999986</v>
      </c>
      <c r="D363">
        <f t="shared" si="5"/>
        <v>7.3783620113300001</v>
      </c>
      <c r="E363">
        <v>7.3855288320000003</v>
      </c>
    </row>
    <row r="364" spans="1:5" x14ac:dyDescent="0.3">
      <c r="A364" s="1">
        <v>36.200000000000003</v>
      </c>
      <c r="B364">
        <v>7.6181368999999997</v>
      </c>
      <c r="C364">
        <v>-0.23334127358000067</v>
      </c>
      <c r="D364">
        <f t="shared" si="5"/>
        <v>7.384795626419999</v>
      </c>
      <c r="E364">
        <v>7.3919407709999998</v>
      </c>
    </row>
    <row r="365" spans="1:5" x14ac:dyDescent="0.3">
      <c r="A365" s="1">
        <v>36.299999999999997</v>
      </c>
      <c r="B365">
        <v>7.6241148550000002</v>
      </c>
      <c r="C365">
        <v>-0.23285879519000119</v>
      </c>
      <c r="D365">
        <f t="shared" si="5"/>
        <v>7.391256059809999</v>
      </c>
      <c r="E365">
        <v>7.3983794500000002</v>
      </c>
    </row>
    <row r="366" spans="1:5" x14ac:dyDescent="0.3">
      <c r="A366" s="1">
        <v>36.4</v>
      </c>
      <c r="B366">
        <v>7.6301194399999996</v>
      </c>
      <c r="C366">
        <v>-0.23237610065000069</v>
      </c>
      <c r="D366">
        <f t="shared" si="5"/>
        <v>7.3977433393499989</v>
      </c>
      <c r="E366">
        <v>7.4048448970000003</v>
      </c>
    </row>
    <row r="367" spans="1:5" x14ac:dyDescent="0.3">
      <c r="A367" s="1">
        <v>36.5</v>
      </c>
      <c r="B367">
        <v>7.6361506840000004</v>
      </c>
      <c r="C367">
        <v>-0.23189319208999848</v>
      </c>
      <c r="D367">
        <f t="shared" si="5"/>
        <v>7.4042574919100019</v>
      </c>
      <c r="E367">
        <v>7.4113371389999996</v>
      </c>
    </row>
    <row r="368" spans="1:5" x14ac:dyDescent="0.3">
      <c r="A368" s="1">
        <v>36.6</v>
      </c>
      <c r="B368">
        <v>7.6422086159999996</v>
      </c>
      <c r="C368">
        <v>-0.23141007165000005</v>
      </c>
      <c r="D368">
        <f t="shared" si="5"/>
        <v>7.4107985443499995</v>
      </c>
      <c r="E368">
        <v>7.4178562030000004</v>
      </c>
    </row>
    <row r="369" spans="1:5" x14ac:dyDescent="0.3">
      <c r="A369" s="1">
        <v>36.700000000000003</v>
      </c>
      <c r="B369">
        <v>7.6482932650000004</v>
      </c>
      <c r="C369">
        <v>-0.23092674153999937</v>
      </c>
      <c r="D369">
        <f t="shared" si="5"/>
        <v>7.417366523460001</v>
      </c>
      <c r="E369">
        <v>7.4244021160000004</v>
      </c>
    </row>
    <row r="370" spans="1:5" x14ac:dyDescent="0.3">
      <c r="A370" s="1">
        <v>36.799999999999997</v>
      </c>
      <c r="B370">
        <v>7.65440466</v>
      </c>
      <c r="C370">
        <v>-0.23044320394000017</v>
      </c>
      <c r="D370">
        <f t="shared" si="5"/>
        <v>7.4239614560599998</v>
      </c>
      <c r="E370">
        <v>7.4309749060000003</v>
      </c>
    </row>
    <row r="371" spans="1:5" x14ac:dyDescent="0.3">
      <c r="A371" s="1">
        <v>36.9</v>
      </c>
      <c r="B371">
        <v>7.660542832</v>
      </c>
      <c r="C371">
        <v>-0.2299594611099991</v>
      </c>
      <c r="D371">
        <f t="shared" si="5"/>
        <v>7.4305833708900009</v>
      </c>
      <c r="E371">
        <v>7.4375745999999996</v>
      </c>
    </row>
    <row r="372" spans="1:5" x14ac:dyDescent="0.3">
      <c r="A372" s="1">
        <v>37</v>
      </c>
      <c r="B372">
        <v>7.6667078100000001</v>
      </c>
      <c r="C372">
        <v>-0.22947551533999899</v>
      </c>
      <c r="D372">
        <f t="shared" si="5"/>
        <v>7.4372322946600011</v>
      </c>
      <c r="E372">
        <v>7.4442012249999996</v>
      </c>
    </row>
    <row r="373" spans="1:5" x14ac:dyDescent="0.3">
      <c r="A373" s="1">
        <v>37.1</v>
      </c>
      <c r="B373">
        <v>7.6728996230000002</v>
      </c>
      <c r="C373">
        <v>-0.22899136895000005</v>
      </c>
      <c r="D373">
        <f t="shared" si="5"/>
        <v>7.4439082540500001</v>
      </c>
      <c r="E373">
        <v>7.4508548100000001</v>
      </c>
    </row>
    <row r="374" spans="1:5" x14ac:dyDescent="0.3">
      <c r="A374" s="1">
        <v>37.200000000000003</v>
      </c>
      <c r="B374">
        <v>7.6791183009999999</v>
      </c>
      <c r="C374">
        <v>-0.2285070243200007</v>
      </c>
      <c r="D374">
        <f t="shared" si="5"/>
        <v>7.4506112766799992</v>
      </c>
      <c r="E374">
        <v>7.4575353809999996</v>
      </c>
    </row>
    <row r="375" spans="1:5" x14ac:dyDescent="0.3">
      <c r="A375" s="1">
        <v>37.299999999999997</v>
      </c>
      <c r="B375">
        <v>7.6853638750000002</v>
      </c>
      <c r="C375">
        <v>-0.22802248390000024</v>
      </c>
      <c r="D375">
        <f t="shared" si="5"/>
        <v>7.4573413910999999</v>
      </c>
      <c r="E375">
        <v>7.4642429659999996</v>
      </c>
    </row>
    <row r="376" spans="1:5" x14ac:dyDescent="0.3">
      <c r="A376" s="1">
        <v>37.4</v>
      </c>
      <c r="B376">
        <v>7.6916363739999998</v>
      </c>
      <c r="C376">
        <v>-0.22753775017000066</v>
      </c>
      <c r="D376">
        <f t="shared" si="5"/>
        <v>7.4640986238299991</v>
      </c>
      <c r="E376">
        <v>7.4709775929999998</v>
      </c>
    </row>
    <row r="377" spans="1:5" x14ac:dyDescent="0.3">
      <c r="A377" s="1">
        <v>37.5</v>
      </c>
      <c r="B377">
        <v>7.6979358290000004</v>
      </c>
      <c r="C377">
        <v>-0.22705282567999951</v>
      </c>
      <c r="D377">
        <f t="shared" si="5"/>
        <v>7.4708830033200009</v>
      </c>
      <c r="E377">
        <v>7.4777392899999997</v>
      </c>
    </row>
    <row r="378" spans="1:5" x14ac:dyDescent="0.3">
      <c r="A378" s="1">
        <v>37.6</v>
      </c>
      <c r="B378">
        <v>7.704262269</v>
      </c>
      <c r="C378">
        <v>-0.22656771305000056</v>
      </c>
      <c r="D378">
        <f t="shared" si="5"/>
        <v>7.4776945559499994</v>
      </c>
      <c r="E378">
        <v>7.484528085</v>
      </c>
    </row>
    <row r="379" spans="1:5" x14ac:dyDescent="0.3">
      <c r="A379" s="1">
        <v>37.700000000000003</v>
      </c>
      <c r="B379">
        <v>7.7106157250000003</v>
      </c>
      <c r="C379">
        <v>-0.22608241496000048</v>
      </c>
      <c r="D379">
        <f t="shared" si="5"/>
        <v>7.4845333100399998</v>
      </c>
      <c r="E379">
        <v>7.4913440040000001</v>
      </c>
    </row>
    <row r="380" spans="1:5" x14ac:dyDescent="0.3">
      <c r="A380" s="1">
        <v>37.799999999999997</v>
      </c>
      <c r="B380">
        <v>7.7169962280000002</v>
      </c>
      <c r="C380">
        <v>-0.22559693417000126</v>
      </c>
      <c r="D380">
        <f t="shared" si="5"/>
        <v>7.4913992938299989</v>
      </c>
      <c r="E380">
        <v>7.4981870769999999</v>
      </c>
    </row>
    <row r="381" spans="1:5" x14ac:dyDescent="0.3">
      <c r="A381" s="1">
        <v>37.9</v>
      </c>
      <c r="B381">
        <v>7.7234038089999997</v>
      </c>
      <c r="C381">
        <v>-0.22511127348000137</v>
      </c>
      <c r="D381">
        <f t="shared" si="5"/>
        <v>7.4982925355199983</v>
      </c>
      <c r="E381">
        <v>7.5050573309999997</v>
      </c>
    </row>
    <row r="382" spans="1:5" x14ac:dyDescent="0.3">
      <c r="A382" s="1">
        <v>38</v>
      </c>
      <c r="B382">
        <v>7.7298384970000003</v>
      </c>
      <c r="C382">
        <v>-0.22462543578999927</v>
      </c>
      <c r="D382">
        <f t="shared" si="5"/>
        <v>7.505213061210001</v>
      </c>
      <c r="E382">
        <v>7.5119547940000002</v>
      </c>
    </row>
    <row r="383" spans="1:5" x14ac:dyDescent="0.3">
      <c r="A383" s="1">
        <v>38.1</v>
      </c>
      <c r="B383">
        <v>7.7363003240000001</v>
      </c>
      <c r="C383">
        <v>-0.22413942406999965</v>
      </c>
      <c r="D383">
        <f t="shared" si="5"/>
        <v>7.5121608999300005</v>
      </c>
      <c r="E383">
        <v>7.5188794950000002</v>
      </c>
    </row>
    <row r="384" spans="1:5" x14ac:dyDescent="0.3">
      <c r="A384" s="1">
        <v>38.200000000000003</v>
      </c>
      <c r="B384">
        <v>7.7427893210000001</v>
      </c>
      <c r="C384">
        <v>-0.2236532413399992</v>
      </c>
      <c r="D384">
        <f t="shared" si="5"/>
        <v>7.5191360796600009</v>
      </c>
      <c r="E384">
        <v>7.5258314610000001</v>
      </c>
    </row>
    <row r="385" spans="1:5" x14ac:dyDescent="0.3">
      <c r="A385" s="1">
        <v>38.299999999999997</v>
      </c>
      <c r="B385">
        <v>7.749305519</v>
      </c>
      <c r="C385">
        <v>-0.22316689071999996</v>
      </c>
      <c r="D385">
        <f t="shared" si="5"/>
        <v>7.52613862828</v>
      </c>
      <c r="E385">
        <v>7.5328107199999996</v>
      </c>
    </row>
    <row r="386" spans="1:5" x14ac:dyDescent="0.3">
      <c r="A386" s="1">
        <v>38.4</v>
      </c>
      <c r="B386">
        <v>7.7558489489999998</v>
      </c>
      <c r="C386">
        <v>-0.22268037541000041</v>
      </c>
      <c r="D386">
        <f t="shared" si="5"/>
        <v>7.5331685735899994</v>
      </c>
      <c r="E386">
        <v>7.5398173010000002</v>
      </c>
    </row>
    <row r="387" spans="1:5" x14ac:dyDescent="0.3">
      <c r="A387" s="1">
        <v>38.5</v>
      </c>
      <c r="B387">
        <v>7.7624196420000002</v>
      </c>
      <c r="C387">
        <v>-0.22219369864999905</v>
      </c>
      <c r="D387">
        <f t="shared" ref="D387:D450" si="6">B387+C387</f>
        <v>7.5402259433500012</v>
      </c>
      <c r="E387">
        <v>7.5468512329999999</v>
      </c>
    </row>
    <row r="388" spans="1:5" x14ac:dyDescent="0.3">
      <c r="A388" s="1">
        <v>38.6</v>
      </c>
      <c r="B388">
        <v>7.7690176309999996</v>
      </c>
      <c r="C388">
        <v>-0.22170686377999971</v>
      </c>
      <c r="D388">
        <f t="shared" si="6"/>
        <v>7.5473107672199999</v>
      </c>
      <c r="E388">
        <v>7.553912543</v>
      </c>
    </row>
    <row r="389" spans="1:5" x14ac:dyDescent="0.3">
      <c r="A389" s="1">
        <v>38.700000000000003</v>
      </c>
      <c r="B389">
        <v>7.7756429469999997</v>
      </c>
      <c r="C389">
        <v>-0.22121987422000089</v>
      </c>
      <c r="D389">
        <f t="shared" si="6"/>
        <v>7.5544230727799988</v>
      </c>
      <c r="E389">
        <v>7.5610012600000003</v>
      </c>
    </row>
    <row r="390" spans="1:5" x14ac:dyDescent="0.3">
      <c r="A390" s="1">
        <v>38.799999999999997</v>
      </c>
      <c r="B390">
        <v>7.7822956210000003</v>
      </c>
      <c r="C390">
        <v>-0.22073273346000022</v>
      </c>
      <c r="D390">
        <f t="shared" si="6"/>
        <v>7.5615628875400001</v>
      </c>
      <c r="E390">
        <v>7.5681174120000003</v>
      </c>
    </row>
    <row r="391" spans="1:5" x14ac:dyDescent="0.3">
      <c r="A391" s="1">
        <v>38.9</v>
      </c>
      <c r="B391">
        <v>7.7889756859999997</v>
      </c>
      <c r="C391">
        <v>-0.22024544505000065</v>
      </c>
      <c r="D391">
        <f t="shared" si="6"/>
        <v>7.568730240949999</v>
      </c>
      <c r="E391">
        <v>7.5752610279999999</v>
      </c>
    </row>
    <row r="392" spans="1:5" x14ac:dyDescent="0.3">
      <c r="A392" s="1">
        <v>39</v>
      </c>
      <c r="B392">
        <v>7.7956831729999996</v>
      </c>
      <c r="C392">
        <v>-0.21975801263999983</v>
      </c>
      <c r="D392">
        <f t="shared" si="6"/>
        <v>7.5759251603599997</v>
      </c>
      <c r="E392">
        <v>7.5824321360000004</v>
      </c>
    </row>
    <row r="393" spans="1:5" x14ac:dyDescent="0.3">
      <c r="A393" s="1">
        <v>39.1</v>
      </c>
      <c r="B393">
        <v>7.802418114</v>
      </c>
      <c r="C393">
        <v>-0.21927043994000073</v>
      </c>
      <c r="D393">
        <f t="shared" si="6"/>
        <v>7.5831476740599992</v>
      </c>
      <c r="E393">
        <v>7.589630766</v>
      </c>
    </row>
    <row r="394" spans="1:5" x14ac:dyDescent="0.3">
      <c r="A394" s="1">
        <v>39.200000000000003</v>
      </c>
      <c r="B394">
        <v>7.809180542</v>
      </c>
      <c r="C394">
        <v>-0.21878273072000098</v>
      </c>
      <c r="D394">
        <f t="shared" si="6"/>
        <v>7.590397811279999</v>
      </c>
      <c r="E394">
        <v>7.5968569449999999</v>
      </c>
    </row>
    <row r="395" spans="1:5" x14ac:dyDescent="0.3">
      <c r="A395" s="1">
        <v>39.299999999999997</v>
      </c>
      <c r="B395">
        <v>7.8159704899999998</v>
      </c>
      <c r="C395">
        <v>-0.21829488885000004</v>
      </c>
      <c r="D395">
        <f t="shared" si="6"/>
        <v>7.5976756011499997</v>
      </c>
      <c r="E395">
        <v>7.6041107019999998</v>
      </c>
    </row>
    <row r="396" spans="1:5" x14ac:dyDescent="0.3">
      <c r="A396" s="1">
        <v>39.4</v>
      </c>
      <c r="B396">
        <v>7.8227879890000001</v>
      </c>
      <c r="C396">
        <v>-0.21780691824000087</v>
      </c>
      <c r="D396">
        <f t="shared" si="6"/>
        <v>7.6049810707599992</v>
      </c>
      <c r="E396">
        <v>7.6113920669999997</v>
      </c>
    </row>
    <row r="397" spans="1:5" x14ac:dyDescent="0.3">
      <c r="A397" s="1">
        <v>39.5</v>
      </c>
      <c r="B397">
        <v>7.8296330730000001</v>
      </c>
      <c r="C397">
        <v>-0.21731882289999938</v>
      </c>
      <c r="D397">
        <f t="shared" si="6"/>
        <v>7.6123142501000007</v>
      </c>
      <c r="E397">
        <v>7.618701068</v>
      </c>
    </row>
    <row r="398" spans="1:5" x14ac:dyDescent="0.3">
      <c r="A398" s="1">
        <v>39.6</v>
      </c>
      <c r="B398">
        <v>7.8365057739999999</v>
      </c>
      <c r="C398">
        <v>-0.21683060687999856</v>
      </c>
      <c r="D398">
        <f t="shared" si="6"/>
        <v>7.6196751671200014</v>
      </c>
      <c r="E398">
        <v>7.6260377339999996</v>
      </c>
    </row>
    <row r="399" spans="1:5" x14ac:dyDescent="0.3">
      <c r="A399" s="1">
        <v>39.700000000000003</v>
      </c>
      <c r="B399">
        <v>7.8434061249999996</v>
      </c>
      <c r="C399">
        <v>-0.21634227431999875</v>
      </c>
      <c r="D399">
        <f t="shared" si="6"/>
        <v>7.6270638506800008</v>
      </c>
      <c r="E399">
        <v>7.633402094</v>
      </c>
    </row>
    <row r="400" spans="1:5" x14ac:dyDescent="0.3">
      <c r="A400" s="1">
        <v>39.799999999999997</v>
      </c>
      <c r="B400">
        <v>7.8503341579999999</v>
      </c>
      <c r="C400">
        <v>-0.21585382942000031</v>
      </c>
      <c r="D400">
        <f t="shared" si="6"/>
        <v>7.6344803285799996</v>
      </c>
      <c r="E400">
        <v>7.640794176</v>
      </c>
    </row>
    <row r="401" spans="1:5" x14ac:dyDescent="0.3">
      <c r="A401" s="1">
        <v>39.9</v>
      </c>
      <c r="B401">
        <v>7.8572899080000003</v>
      </c>
      <c r="C401">
        <v>-0.21536527642000003</v>
      </c>
      <c r="D401">
        <f t="shared" si="6"/>
        <v>7.6419246315800002</v>
      </c>
      <c r="E401">
        <v>7.6482140110000003</v>
      </c>
    </row>
    <row r="402" spans="1:5" x14ac:dyDescent="0.3">
      <c r="A402" s="1">
        <v>40</v>
      </c>
      <c r="B402">
        <v>7.8642734069999998</v>
      </c>
      <c r="C402">
        <v>-0.21487661966000005</v>
      </c>
      <c r="D402">
        <f t="shared" si="6"/>
        <v>7.6493967873399997</v>
      </c>
      <c r="E402">
        <v>7.6556616259999997</v>
      </c>
    </row>
    <row r="403" spans="1:5" x14ac:dyDescent="0.3">
      <c r="A403" s="1">
        <v>40.1</v>
      </c>
      <c r="B403">
        <v>7.8712846880000003</v>
      </c>
      <c r="C403">
        <v>-0.21438786352000072</v>
      </c>
      <c r="D403">
        <f t="shared" si="6"/>
        <v>7.6568968244799995</v>
      </c>
      <c r="E403">
        <v>7.6631370519999997</v>
      </c>
    </row>
    <row r="404" spans="1:5" x14ac:dyDescent="0.3">
      <c r="A404" s="1">
        <v>40.200000000000003</v>
      </c>
      <c r="B404">
        <v>7.8783237850000001</v>
      </c>
      <c r="C404">
        <v>-0.21389901242999976</v>
      </c>
      <c r="D404">
        <f t="shared" si="6"/>
        <v>7.6644247725700003</v>
      </c>
      <c r="E404">
        <v>7.6706403160000001</v>
      </c>
    </row>
    <row r="405" spans="1:5" x14ac:dyDescent="0.3">
      <c r="A405" s="1">
        <v>40.299999999999997</v>
      </c>
      <c r="B405">
        <v>7.8853907320000003</v>
      </c>
      <c r="C405">
        <v>-0.21341007090000019</v>
      </c>
      <c r="D405">
        <f t="shared" si="6"/>
        <v>7.6719806611000001</v>
      </c>
      <c r="E405">
        <v>7.6781714499999998</v>
      </c>
    </row>
    <row r="406" spans="1:5" x14ac:dyDescent="0.3">
      <c r="A406" s="1">
        <v>40.4</v>
      </c>
      <c r="B406">
        <v>7.8924855620000001</v>
      </c>
      <c r="C406">
        <v>-0.21292104347000063</v>
      </c>
      <c r="D406">
        <f t="shared" si="6"/>
        <v>7.6795645185299994</v>
      </c>
      <c r="E406">
        <v>7.6857304810000002</v>
      </c>
    </row>
    <row r="407" spans="1:5" x14ac:dyDescent="0.3">
      <c r="A407" s="1">
        <v>40.5</v>
      </c>
      <c r="B407">
        <v>7.8996083080000004</v>
      </c>
      <c r="C407">
        <v>-0.21243193475999966</v>
      </c>
      <c r="D407">
        <f t="shared" si="6"/>
        <v>7.6871763732400007</v>
      </c>
      <c r="E407">
        <v>7.6933174400000004</v>
      </c>
    </row>
    <row r="408" spans="1:5" x14ac:dyDescent="0.3">
      <c r="A408" s="1">
        <v>40.6</v>
      </c>
      <c r="B408">
        <v>7.9067590049999996</v>
      </c>
      <c r="C408">
        <v>-0.21194274943000124</v>
      </c>
      <c r="D408">
        <f t="shared" si="6"/>
        <v>7.6948162555699984</v>
      </c>
      <c r="E408">
        <v>7.700932355</v>
      </c>
    </row>
    <row r="409" spans="1:5" x14ac:dyDescent="0.3">
      <c r="A409" s="1">
        <v>40.700000000000003</v>
      </c>
      <c r="B409">
        <v>7.9139376869999998</v>
      </c>
      <c r="C409">
        <v>-0.21145349218000042</v>
      </c>
      <c r="D409">
        <f t="shared" si="6"/>
        <v>7.7024841948199994</v>
      </c>
      <c r="E409">
        <v>7.7085752559999996</v>
      </c>
    </row>
    <row r="410" spans="1:5" x14ac:dyDescent="0.3">
      <c r="A410" s="1">
        <v>40.799999999999997</v>
      </c>
      <c r="B410">
        <v>7.921144387</v>
      </c>
      <c r="C410">
        <v>-0.21096416777000115</v>
      </c>
      <c r="D410">
        <f t="shared" si="6"/>
        <v>7.7101802192299989</v>
      </c>
      <c r="E410">
        <v>7.716246173</v>
      </c>
    </row>
    <row r="411" spans="1:5" x14ac:dyDescent="0.3">
      <c r="A411" s="1">
        <v>40.9</v>
      </c>
      <c r="B411">
        <v>7.9283791399999997</v>
      </c>
      <c r="C411">
        <v>-0.21047478101000117</v>
      </c>
      <c r="D411">
        <f t="shared" si="6"/>
        <v>7.7179043589899985</v>
      </c>
      <c r="E411">
        <v>7.7239451350000001</v>
      </c>
    </row>
    <row r="412" spans="1:5" x14ac:dyDescent="0.3">
      <c r="A412" s="1">
        <v>41</v>
      </c>
      <c r="B412">
        <v>7.9356419799999998</v>
      </c>
      <c r="C412">
        <v>-0.20998533673999908</v>
      </c>
      <c r="D412">
        <f t="shared" si="6"/>
        <v>7.7256566432600007</v>
      </c>
      <c r="E412">
        <v>7.7316721709999996</v>
      </c>
    </row>
    <row r="413" spans="1:5" x14ac:dyDescent="0.3">
      <c r="A413" s="1">
        <v>41.1</v>
      </c>
      <c r="B413">
        <v>7.9429329400000004</v>
      </c>
      <c r="C413">
        <v>-0.20949583984999975</v>
      </c>
      <c r="D413">
        <f t="shared" si="6"/>
        <v>7.7334371001500006</v>
      </c>
      <c r="E413">
        <v>7.7394273130000002</v>
      </c>
    </row>
    <row r="414" spans="1:5" x14ac:dyDescent="0.3">
      <c r="A414" s="1">
        <v>41.2</v>
      </c>
      <c r="B414">
        <v>7.9502520570000001</v>
      </c>
      <c r="C414">
        <v>-0.20900629526999914</v>
      </c>
      <c r="D414">
        <f t="shared" si="6"/>
        <v>7.741245761730001</v>
      </c>
      <c r="E414">
        <v>7.7472105879999997</v>
      </c>
    </row>
    <row r="415" spans="1:5" x14ac:dyDescent="0.3">
      <c r="A415" s="1">
        <v>41.3</v>
      </c>
      <c r="B415">
        <v>7.9575993629999999</v>
      </c>
      <c r="C415">
        <v>-0.20851670797000033</v>
      </c>
      <c r="D415">
        <f t="shared" si="6"/>
        <v>7.7490826550299996</v>
      </c>
      <c r="E415">
        <v>7.7550220259999998</v>
      </c>
    </row>
    <row r="416" spans="1:5" x14ac:dyDescent="0.3">
      <c r="A416" s="1">
        <v>41.4</v>
      </c>
      <c r="B416">
        <v>7.964974894</v>
      </c>
      <c r="C416">
        <v>-0.20802708295999928</v>
      </c>
      <c r="D416">
        <f t="shared" si="6"/>
        <v>7.7569478110400008</v>
      </c>
      <c r="E416">
        <v>7.7628616590000004</v>
      </c>
    </row>
    <row r="417" spans="1:5" x14ac:dyDescent="0.3">
      <c r="A417" s="1">
        <v>41.5</v>
      </c>
      <c r="B417">
        <v>7.9723786839999997</v>
      </c>
      <c r="C417">
        <v>-0.20753742526999908</v>
      </c>
      <c r="D417">
        <f t="shared" si="6"/>
        <v>7.7648412587300006</v>
      </c>
      <c r="E417">
        <v>7.7707295150000002</v>
      </c>
    </row>
    <row r="418" spans="1:5" x14ac:dyDescent="0.3">
      <c r="A418" s="1">
        <v>41.6</v>
      </c>
      <c r="B418">
        <v>7.9798107680000001</v>
      </c>
      <c r="C418">
        <v>-0.20704773998999926</v>
      </c>
      <c r="D418">
        <f t="shared" si="6"/>
        <v>7.7727630280100009</v>
      </c>
      <c r="E418">
        <v>7.778625624</v>
      </c>
    </row>
    <row r="419" spans="1:5" x14ac:dyDescent="0.3">
      <c r="A419" s="1">
        <v>41.7</v>
      </c>
      <c r="B419">
        <v>7.9872711809999997</v>
      </c>
      <c r="C419">
        <v>-0.20655803220999935</v>
      </c>
      <c r="D419">
        <f t="shared" si="6"/>
        <v>7.7807131487900003</v>
      </c>
      <c r="E419">
        <v>7.7865500169999997</v>
      </c>
    </row>
    <row r="420" spans="1:5" x14ac:dyDescent="0.3">
      <c r="A420" s="1">
        <v>41.8</v>
      </c>
      <c r="B420">
        <v>7.9947599570000003</v>
      </c>
      <c r="C420">
        <v>-0.20606830706000068</v>
      </c>
      <c r="D420">
        <f t="shared" si="6"/>
        <v>7.7886916499399996</v>
      </c>
      <c r="E420">
        <v>7.7945027229999999</v>
      </c>
    </row>
    <row r="421" spans="1:5" x14ac:dyDescent="0.3">
      <c r="A421" s="1">
        <v>41.9</v>
      </c>
      <c r="B421">
        <v>8.0022771309999996</v>
      </c>
      <c r="C421">
        <v>-0.20557856971000099</v>
      </c>
      <c r="D421">
        <f t="shared" si="6"/>
        <v>7.7966985612899986</v>
      </c>
      <c r="E421">
        <v>7.8024837720000004</v>
      </c>
    </row>
    <row r="422" spans="1:5" x14ac:dyDescent="0.3">
      <c r="A422" s="1">
        <v>42</v>
      </c>
      <c r="B422">
        <v>8.0098227390000005</v>
      </c>
      <c r="C422">
        <v>-0.20508882534999984</v>
      </c>
      <c r="D422">
        <f t="shared" si="6"/>
        <v>7.8047339136500007</v>
      </c>
      <c r="E422">
        <v>7.8104931950000003</v>
      </c>
    </row>
    <row r="423" spans="1:5" x14ac:dyDescent="0.3">
      <c r="A423" s="1">
        <v>42.1</v>
      </c>
      <c r="B423">
        <v>8.0173968159999998</v>
      </c>
      <c r="C423">
        <v>-0.20459907919000031</v>
      </c>
      <c r="D423">
        <f t="shared" si="6"/>
        <v>7.8127977368099994</v>
      </c>
      <c r="E423">
        <v>7.8185310210000001</v>
      </c>
    </row>
    <row r="424" spans="1:5" x14ac:dyDescent="0.3">
      <c r="A424" s="1">
        <v>42.2</v>
      </c>
      <c r="B424">
        <v>8.0249993960000001</v>
      </c>
      <c r="C424">
        <v>-0.20410933645000107</v>
      </c>
      <c r="D424">
        <f t="shared" si="6"/>
        <v>7.8208900595499991</v>
      </c>
      <c r="E424">
        <v>7.8265972809999997</v>
      </c>
    </row>
    <row r="425" spans="1:5" x14ac:dyDescent="0.3">
      <c r="A425" s="1">
        <v>42.3</v>
      </c>
      <c r="B425">
        <v>8.0326305149999992</v>
      </c>
      <c r="C425">
        <v>-0.20361960239999988</v>
      </c>
      <c r="D425">
        <f t="shared" si="6"/>
        <v>7.8290109125999994</v>
      </c>
      <c r="E425">
        <v>7.8346920039999999</v>
      </c>
    </row>
    <row r="426" spans="1:5" x14ac:dyDescent="0.3">
      <c r="A426" s="1">
        <v>42.4</v>
      </c>
      <c r="B426">
        <v>8.040290208</v>
      </c>
      <c r="C426">
        <v>-0.20312988230000073</v>
      </c>
      <c r="D426">
        <f t="shared" si="6"/>
        <v>7.8371603256999993</v>
      </c>
      <c r="E426">
        <v>7.8428152219999996</v>
      </c>
    </row>
    <row r="427" spans="1:5" x14ac:dyDescent="0.3">
      <c r="A427" s="1">
        <v>42.5</v>
      </c>
      <c r="B427">
        <v>8.0479785100000001</v>
      </c>
      <c r="C427">
        <v>-0.20264018144999874</v>
      </c>
      <c r="D427">
        <f t="shared" si="6"/>
        <v>7.8453383285500013</v>
      </c>
      <c r="E427">
        <v>7.8509669649999996</v>
      </c>
    </row>
    <row r="428" spans="1:5" x14ac:dyDescent="0.3">
      <c r="A428" s="1">
        <v>42.6</v>
      </c>
      <c r="B428">
        <v>8.0556954570000006</v>
      </c>
      <c r="C428">
        <v>-0.20215050514999966</v>
      </c>
      <c r="D428">
        <f t="shared" si="6"/>
        <v>7.8535449518500009</v>
      </c>
      <c r="E428">
        <v>7.8591472629999997</v>
      </c>
    </row>
    <row r="429" spans="1:5" x14ac:dyDescent="0.3">
      <c r="A429" s="1">
        <v>42.7</v>
      </c>
      <c r="B429">
        <v>8.0634410849999991</v>
      </c>
      <c r="C429">
        <v>-0.20166085871999861</v>
      </c>
      <c r="D429">
        <f t="shared" si="6"/>
        <v>7.8617802262800005</v>
      </c>
      <c r="E429">
        <v>7.8673561449999996</v>
      </c>
    </row>
    <row r="430" spans="1:5" x14ac:dyDescent="0.3">
      <c r="A430" s="1">
        <v>42.8</v>
      </c>
      <c r="B430">
        <v>8.0712154280000004</v>
      </c>
      <c r="C430">
        <v>-0.20117124749999959</v>
      </c>
      <c r="D430">
        <f t="shared" si="6"/>
        <v>7.8700441805000008</v>
      </c>
      <c r="E430">
        <v>7.8755936440000003</v>
      </c>
    </row>
    <row r="431" spans="1:5" x14ac:dyDescent="0.3">
      <c r="A431" s="1">
        <v>42.9</v>
      </c>
      <c r="B431">
        <v>8.0790185230000002</v>
      </c>
      <c r="C431">
        <v>-0.20068167682999949</v>
      </c>
      <c r="D431">
        <f t="shared" si="6"/>
        <v>7.8783368461700007</v>
      </c>
      <c r="E431">
        <v>7.8838597889999997</v>
      </c>
    </row>
    <row r="432" spans="1:5" x14ac:dyDescent="0.3">
      <c r="A432" s="1">
        <v>43</v>
      </c>
      <c r="B432">
        <v>8.0868504039999998</v>
      </c>
      <c r="C432">
        <v>-0.20019215205000052</v>
      </c>
      <c r="D432">
        <f t="shared" si="6"/>
        <v>7.8866582519499993</v>
      </c>
      <c r="E432">
        <v>7.8921546109999996</v>
      </c>
    </row>
    <row r="433" spans="1:5" x14ac:dyDescent="0.3">
      <c r="A433" s="1">
        <v>43.1</v>
      </c>
      <c r="B433">
        <v>8.0947111080000003</v>
      </c>
      <c r="C433">
        <v>-0.19970267853999957</v>
      </c>
      <c r="D433">
        <f t="shared" si="6"/>
        <v>7.8950084294600007</v>
      </c>
      <c r="E433">
        <v>7.9004781399999997</v>
      </c>
    </row>
    <row r="434" spans="1:5" x14ac:dyDescent="0.3">
      <c r="A434" s="1">
        <v>43.2</v>
      </c>
      <c r="B434">
        <v>8.1026006709999994</v>
      </c>
      <c r="C434">
        <v>-0.19921326166000064</v>
      </c>
      <c r="D434">
        <f t="shared" si="6"/>
        <v>7.9033874093399987</v>
      </c>
      <c r="E434">
        <v>7.908830407</v>
      </c>
    </row>
    <row r="435" spans="1:5" x14ac:dyDescent="0.3">
      <c r="A435" s="1">
        <v>43.3</v>
      </c>
      <c r="B435">
        <v>8.1105191269999999</v>
      </c>
      <c r="C435">
        <v>-0.19872390679000063</v>
      </c>
      <c r="D435">
        <f t="shared" si="6"/>
        <v>7.9117952202099993</v>
      </c>
      <c r="E435">
        <v>7.9172114440000003</v>
      </c>
    </row>
    <row r="436" spans="1:5" x14ac:dyDescent="0.3">
      <c r="A436" s="1">
        <v>43.4</v>
      </c>
      <c r="B436">
        <v>8.1184665129999996</v>
      </c>
      <c r="C436">
        <v>-0.19823461930000086</v>
      </c>
      <c r="D436">
        <f t="shared" si="6"/>
        <v>7.9202318936999987</v>
      </c>
      <c r="E436">
        <v>7.9256212789999996</v>
      </c>
    </row>
    <row r="437" spans="1:5" x14ac:dyDescent="0.3">
      <c r="A437" s="1">
        <v>43.5</v>
      </c>
      <c r="B437">
        <v>8.1264428649999996</v>
      </c>
      <c r="C437">
        <v>-0.19774540458000089</v>
      </c>
      <c r="D437">
        <f t="shared" si="6"/>
        <v>7.9286974604199987</v>
      </c>
      <c r="E437">
        <v>7.9340599449999996</v>
      </c>
    </row>
    <row r="438" spans="1:5" x14ac:dyDescent="0.3">
      <c r="A438" s="1">
        <v>43.6</v>
      </c>
      <c r="B438">
        <v>8.1344482189999994</v>
      </c>
      <c r="C438">
        <v>-0.19725626801000118</v>
      </c>
      <c r="D438">
        <f t="shared" si="6"/>
        <v>7.9371919509899982</v>
      </c>
      <c r="E438">
        <v>7.9425274720000001</v>
      </c>
    </row>
    <row r="439" spans="1:5" x14ac:dyDescent="0.3">
      <c r="A439" s="1">
        <v>43.7</v>
      </c>
      <c r="B439">
        <v>8.142482609</v>
      </c>
      <c r="C439">
        <v>-0.19676721497000038</v>
      </c>
      <c r="D439">
        <f t="shared" si="6"/>
        <v>7.9457153940299996</v>
      </c>
      <c r="E439">
        <v>7.9510238910000002</v>
      </c>
    </row>
    <row r="440" spans="1:5" x14ac:dyDescent="0.3">
      <c r="A440" s="1">
        <v>43.8</v>
      </c>
      <c r="B440">
        <v>8.1505460739999993</v>
      </c>
      <c r="C440">
        <v>-0.19627825085000161</v>
      </c>
      <c r="D440">
        <f t="shared" si="6"/>
        <v>7.9542678231499977</v>
      </c>
      <c r="E440">
        <v>7.9595492329999997</v>
      </c>
    </row>
    <row r="441" spans="1:5" x14ac:dyDescent="0.3">
      <c r="A441" s="1">
        <v>43.9</v>
      </c>
      <c r="B441">
        <v>8.1586386480000002</v>
      </c>
      <c r="C441">
        <v>-0.19578938102999999</v>
      </c>
      <c r="D441">
        <f t="shared" si="6"/>
        <v>7.9628492669700002</v>
      </c>
      <c r="E441">
        <v>7.9681035290000004</v>
      </c>
    </row>
    <row r="442" spans="1:5" x14ac:dyDescent="0.3">
      <c r="A442" s="1">
        <v>44</v>
      </c>
      <c r="B442">
        <v>8.1667603670000002</v>
      </c>
      <c r="C442">
        <v>-0.19530061089999862</v>
      </c>
      <c r="D442">
        <f t="shared" si="6"/>
        <v>7.9714597561000016</v>
      </c>
      <c r="E442">
        <v>7.9766868090000003</v>
      </c>
    </row>
    <row r="443" spans="1:5" x14ac:dyDescent="0.3">
      <c r="A443" s="1">
        <v>44.1</v>
      </c>
      <c r="B443">
        <v>8.1749112680000007</v>
      </c>
      <c r="C443">
        <v>-0.19481194581999972</v>
      </c>
      <c r="D443">
        <f t="shared" si="6"/>
        <v>7.980099322180001</v>
      </c>
      <c r="E443">
        <v>7.9852991060000003</v>
      </c>
    </row>
    <row r="444" spans="1:5" x14ac:dyDescent="0.3">
      <c r="A444" s="1">
        <v>44.2</v>
      </c>
      <c r="B444">
        <v>8.1830913869999993</v>
      </c>
      <c r="C444">
        <v>-0.1943233911599993</v>
      </c>
      <c r="D444">
        <f t="shared" si="6"/>
        <v>7.98876799584</v>
      </c>
      <c r="E444">
        <v>7.9939404490000001</v>
      </c>
    </row>
    <row r="445" spans="1:5" x14ac:dyDescent="0.3">
      <c r="A445" s="1">
        <v>44.3</v>
      </c>
      <c r="B445">
        <v>8.1913007600000007</v>
      </c>
      <c r="C445">
        <v>-0.19383495229999959</v>
      </c>
      <c r="D445">
        <f t="shared" si="6"/>
        <v>7.9974658077000012</v>
      </c>
      <c r="E445">
        <v>8.0026108709999999</v>
      </c>
    </row>
    <row r="446" spans="1:5" x14ac:dyDescent="0.3">
      <c r="A446" s="1">
        <v>44.4</v>
      </c>
      <c r="B446">
        <v>8.1995394229999992</v>
      </c>
      <c r="C446">
        <v>-0.19334663459999923</v>
      </c>
      <c r="D446">
        <f t="shared" si="6"/>
        <v>8.0061927883999999</v>
      </c>
      <c r="E446">
        <v>8.0113104009999994</v>
      </c>
    </row>
    <row r="447" spans="1:5" x14ac:dyDescent="0.3">
      <c r="A447" s="1">
        <v>44.5</v>
      </c>
      <c r="B447">
        <v>8.2078074119999993</v>
      </c>
      <c r="C447">
        <v>-0.19285844340000047</v>
      </c>
      <c r="D447">
        <f t="shared" si="6"/>
        <v>8.0149489685999988</v>
      </c>
      <c r="E447">
        <v>8.0200390729999995</v>
      </c>
    </row>
    <row r="448" spans="1:5" x14ac:dyDescent="0.3">
      <c r="A448" s="1">
        <v>44.6</v>
      </c>
      <c r="B448">
        <v>8.2161047630000006</v>
      </c>
      <c r="C448">
        <v>-0.19237038404000018</v>
      </c>
      <c r="D448">
        <f t="shared" si="6"/>
        <v>8.0237343789600004</v>
      </c>
      <c r="E448">
        <v>8.0287969149999991</v>
      </c>
    </row>
    <row r="449" spans="1:5" x14ac:dyDescent="0.3">
      <c r="A449" s="1">
        <v>44.7</v>
      </c>
      <c r="B449">
        <v>8.2244315140000008</v>
      </c>
      <c r="C449">
        <v>-0.19188246186999969</v>
      </c>
      <c r="D449">
        <f t="shared" si="6"/>
        <v>8.0325490521300011</v>
      </c>
      <c r="E449">
        <v>8.0375839609999993</v>
      </c>
    </row>
    <row r="450" spans="1:5" x14ac:dyDescent="0.3">
      <c r="A450" s="1">
        <v>44.8</v>
      </c>
      <c r="B450">
        <v>8.2327876999999994</v>
      </c>
      <c r="C450">
        <v>-0.19139468220000033</v>
      </c>
      <c r="D450">
        <f t="shared" si="6"/>
        <v>8.041393017799999</v>
      </c>
      <c r="E450">
        <v>8.0464002420000007</v>
      </c>
    </row>
    <row r="451" spans="1:5" x14ac:dyDescent="0.3">
      <c r="A451" s="1">
        <v>44.9</v>
      </c>
      <c r="B451">
        <v>8.2411733569999992</v>
      </c>
      <c r="C451">
        <v>-0.19090705035999989</v>
      </c>
      <c r="D451">
        <f t="shared" ref="D451:D514" si="7">B451+C451</f>
        <v>8.0502663066399993</v>
      </c>
      <c r="E451">
        <v>8.0552457880000006</v>
      </c>
    </row>
    <row r="452" spans="1:5" x14ac:dyDescent="0.3">
      <c r="A452" s="1">
        <v>45</v>
      </c>
      <c r="B452">
        <v>8.2495885219999998</v>
      </c>
      <c r="C452">
        <v>-0.19041957163999967</v>
      </c>
      <c r="D452">
        <f t="shared" si="7"/>
        <v>8.0591689503600001</v>
      </c>
      <c r="E452">
        <v>8.0641206309999998</v>
      </c>
    </row>
    <row r="453" spans="1:5" x14ac:dyDescent="0.3">
      <c r="A453" s="1">
        <v>45.1</v>
      </c>
      <c r="B453">
        <v>8.2580332310000006</v>
      </c>
      <c r="C453">
        <v>-0.18993225133000102</v>
      </c>
      <c r="D453">
        <f t="shared" si="7"/>
        <v>8.0681009796699996</v>
      </c>
      <c r="E453">
        <v>8.0730248020000008</v>
      </c>
    </row>
    <row r="454" spans="1:5" x14ac:dyDescent="0.3">
      <c r="A454" s="1">
        <v>45.2</v>
      </c>
      <c r="B454">
        <v>8.2665075209999994</v>
      </c>
      <c r="C454">
        <v>-0.18944509471999993</v>
      </c>
      <c r="D454">
        <f t="shared" si="7"/>
        <v>8.0770624262799995</v>
      </c>
      <c r="E454">
        <v>8.0819583339999994</v>
      </c>
    </row>
    <row r="455" spans="1:5" x14ac:dyDescent="0.3">
      <c r="A455" s="1">
        <v>45.3</v>
      </c>
      <c r="B455">
        <v>8.2750114289999992</v>
      </c>
      <c r="C455">
        <v>-0.18895810707000038</v>
      </c>
      <c r="D455">
        <f t="shared" si="7"/>
        <v>8.0860533219299988</v>
      </c>
      <c r="E455">
        <v>8.0909212579999998</v>
      </c>
    </row>
    <row r="456" spans="1:5" x14ac:dyDescent="0.3">
      <c r="A456" s="1">
        <v>45.4</v>
      </c>
      <c r="B456">
        <v>8.2835449889999992</v>
      </c>
      <c r="C456">
        <v>-0.18847129361999926</v>
      </c>
      <c r="D456">
        <f t="shared" si="7"/>
        <v>8.09507369538</v>
      </c>
      <c r="E456">
        <v>8.0999136039999993</v>
      </c>
    </row>
    <row r="457" spans="1:5" x14ac:dyDescent="0.3">
      <c r="A457" s="1">
        <v>45.5</v>
      </c>
      <c r="B457">
        <v>8.2921082399999992</v>
      </c>
      <c r="C457">
        <v>-0.18798465961999966</v>
      </c>
      <c r="D457">
        <f t="shared" si="7"/>
        <v>8.1041235803799996</v>
      </c>
      <c r="E457">
        <v>8.1089354060000005</v>
      </c>
    </row>
    <row r="458" spans="1:5" x14ac:dyDescent="0.3">
      <c r="A458" s="1">
        <v>45.6</v>
      </c>
      <c r="B458">
        <v>8.3007012180000004</v>
      </c>
      <c r="C458">
        <v>-0.18749821029000024</v>
      </c>
      <c r="D458">
        <f t="shared" si="7"/>
        <v>8.1132030077100001</v>
      </c>
      <c r="E458">
        <v>8.1179866940000007</v>
      </c>
    </row>
    <row r="459" spans="1:5" x14ac:dyDescent="0.3">
      <c r="A459" s="1">
        <v>45.7</v>
      </c>
      <c r="B459">
        <v>8.3093239590000003</v>
      </c>
      <c r="C459">
        <v>-0.18701195082999966</v>
      </c>
      <c r="D459">
        <f t="shared" si="7"/>
        <v>8.1223120081700007</v>
      </c>
      <c r="E459">
        <v>8.1270675000000008</v>
      </c>
    </row>
    <row r="460" spans="1:5" x14ac:dyDescent="0.3">
      <c r="A460" s="1">
        <v>45.8</v>
      </c>
      <c r="B460">
        <v>8.3179764990000002</v>
      </c>
      <c r="C460">
        <v>-0.18652588642999923</v>
      </c>
      <c r="D460">
        <f t="shared" si="7"/>
        <v>8.131450612570001</v>
      </c>
      <c r="E460">
        <v>8.1361778559999998</v>
      </c>
    </row>
    <row r="461" spans="1:5" x14ac:dyDescent="0.3">
      <c r="A461" s="1">
        <v>45.9</v>
      </c>
      <c r="B461">
        <v>8.3266588759999998</v>
      </c>
      <c r="C461">
        <v>-0.18604002228000027</v>
      </c>
      <c r="D461">
        <f t="shared" si="7"/>
        <v>8.1406188537199995</v>
      </c>
      <c r="E461">
        <v>8.1453177940000003</v>
      </c>
    </row>
    <row r="462" spans="1:5" x14ac:dyDescent="0.3">
      <c r="A462" s="1">
        <v>46</v>
      </c>
      <c r="B462">
        <v>8.3353711260000001</v>
      </c>
      <c r="C462">
        <v>-0.18555436351000054</v>
      </c>
      <c r="D462">
        <f t="shared" si="7"/>
        <v>8.1498167624899995</v>
      </c>
      <c r="E462">
        <v>8.1544873459999998</v>
      </c>
    </row>
    <row r="463" spans="1:5" x14ac:dyDescent="0.3">
      <c r="A463" s="1">
        <v>46.1</v>
      </c>
      <c r="B463">
        <v>8.3441132850000006</v>
      </c>
      <c r="C463">
        <v>-0.18506891528999958</v>
      </c>
      <c r="D463">
        <f t="shared" si="7"/>
        <v>8.159044369710001</v>
      </c>
      <c r="E463">
        <v>8.1636865430000007</v>
      </c>
    </row>
    <row r="464" spans="1:5" x14ac:dyDescent="0.3">
      <c r="A464" s="1">
        <v>46.2</v>
      </c>
      <c r="B464">
        <v>8.3528853900000009</v>
      </c>
      <c r="C464">
        <v>-0.18458368271999959</v>
      </c>
      <c r="D464">
        <f t="shared" si="7"/>
        <v>8.1683017072800013</v>
      </c>
      <c r="E464">
        <v>8.1729154170000005</v>
      </c>
    </row>
    <row r="465" spans="1:5" x14ac:dyDescent="0.3">
      <c r="A465" s="1">
        <v>46.3</v>
      </c>
      <c r="B465">
        <v>8.3616874780000003</v>
      </c>
      <c r="C465">
        <v>-0.1840986709100001</v>
      </c>
      <c r="D465">
        <f t="shared" si="7"/>
        <v>8.1775888070900002</v>
      </c>
      <c r="E465">
        <v>8.1821739999999998</v>
      </c>
    </row>
    <row r="466" spans="1:5" x14ac:dyDescent="0.3">
      <c r="A466" s="1">
        <v>46.4</v>
      </c>
      <c r="B466">
        <v>8.3705195860000003</v>
      </c>
      <c r="C466">
        <v>-0.18361388495000064</v>
      </c>
      <c r="D466">
        <f t="shared" si="7"/>
        <v>8.1869057010499997</v>
      </c>
      <c r="E466">
        <v>8.1914623249999998</v>
      </c>
    </row>
    <row r="467" spans="1:5" x14ac:dyDescent="0.3">
      <c r="A467" s="1">
        <v>46.5</v>
      </c>
      <c r="B467">
        <v>8.3793817500000003</v>
      </c>
      <c r="C467">
        <v>-0.18312932991000075</v>
      </c>
      <c r="D467">
        <f t="shared" si="7"/>
        <v>8.1962524200899995</v>
      </c>
      <c r="E467">
        <v>8.2007804219999993</v>
      </c>
    </row>
    <row r="468" spans="1:5" x14ac:dyDescent="0.3">
      <c r="A468" s="1">
        <v>46.6</v>
      </c>
      <c r="B468">
        <v>8.3882740069999997</v>
      </c>
      <c r="C468">
        <v>-0.18264501083000084</v>
      </c>
      <c r="D468">
        <f t="shared" si="7"/>
        <v>8.2056289961699989</v>
      </c>
      <c r="E468">
        <v>8.2101283249999994</v>
      </c>
    </row>
    <row r="469" spans="1:5" x14ac:dyDescent="0.3">
      <c r="A469" s="1">
        <v>46.7</v>
      </c>
      <c r="B469">
        <v>8.3971963929999998</v>
      </c>
      <c r="C469">
        <v>-0.18216093275000134</v>
      </c>
      <c r="D469">
        <f t="shared" si="7"/>
        <v>8.2150354602499984</v>
      </c>
      <c r="E469">
        <v>8.2195060659999992</v>
      </c>
    </row>
    <row r="470" spans="1:5" x14ac:dyDescent="0.3">
      <c r="A470" s="1">
        <v>46.8</v>
      </c>
      <c r="B470">
        <v>8.4061489460000001</v>
      </c>
      <c r="C470">
        <v>-0.18167710067000087</v>
      </c>
      <c r="D470">
        <f t="shared" si="7"/>
        <v>8.2244718453299992</v>
      </c>
      <c r="E470">
        <v>8.2289136759999995</v>
      </c>
    </row>
    <row r="471" spans="1:5" x14ac:dyDescent="0.3">
      <c r="A471" s="1">
        <v>46.9</v>
      </c>
      <c r="B471">
        <v>8.415131701</v>
      </c>
      <c r="C471">
        <v>-0.18119351957999896</v>
      </c>
      <c r="D471">
        <f t="shared" si="7"/>
        <v>8.233938181420001</v>
      </c>
      <c r="E471">
        <v>8.2383511869999992</v>
      </c>
    </row>
    <row r="472" spans="1:5" x14ac:dyDescent="0.3">
      <c r="A472" s="1">
        <v>47</v>
      </c>
      <c r="B472">
        <v>8.4241446969999991</v>
      </c>
      <c r="C472">
        <v>-0.18071019445999958</v>
      </c>
      <c r="D472">
        <f t="shared" si="7"/>
        <v>8.2434345025399995</v>
      </c>
      <c r="E472">
        <v>8.2478186319999995</v>
      </c>
    </row>
    <row r="473" spans="1:5" x14ac:dyDescent="0.3">
      <c r="A473" s="1">
        <v>47.1</v>
      </c>
      <c r="B473">
        <v>8.4331879690000005</v>
      </c>
      <c r="C473">
        <v>-0.1802271302599987</v>
      </c>
      <c r="D473">
        <f t="shared" si="7"/>
        <v>8.2529608387400017</v>
      </c>
      <c r="E473">
        <v>8.2573160439999995</v>
      </c>
    </row>
    <row r="474" spans="1:5" x14ac:dyDescent="0.3">
      <c r="A474" s="1">
        <v>47.2</v>
      </c>
      <c r="B474">
        <v>8.442261555</v>
      </c>
      <c r="C474">
        <v>-0.17974433190000028</v>
      </c>
      <c r="D474">
        <f t="shared" si="7"/>
        <v>8.2625172230999997</v>
      </c>
      <c r="E474">
        <v>8.2668434529999999</v>
      </c>
    </row>
    <row r="475" spans="1:5" x14ac:dyDescent="0.3">
      <c r="A475" s="1">
        <v>47.3</v>
      </c>
      <c r="B475">
        <v>8.4513654910000007</v>
      </c>
      <c r="C475">
        <v>-0.17926180429999938</v>
      </c>
      <c r="D475">
        <f t="shared" si="7"/>
        <v>8.2721036867000013</v>
      </c>
      <c r="E475">
        <v>8.276400894</v>
      </c>
    </row>
    <row r="476" spans="1:5" x14ac:dyDescent="0.3">
      <c r="A476" s="1">
        <v>47.4</v>
      </c>
      <c r="B476">
        <v>8.4604998140000003</v>
      </c>
      <c r="C476">
        <v>-0.17877955233999998</v>
      </c>
      <c r="D476">
        <f t="shared" si="7"/>
        <v>8.2817202616600003</v>
      </c>
      <c r="E476">
        <v>8.2859883970000006</v>
      </c>
    </row>
    <row r="477" spans="1:5" x14ac:dyDescent="0.3">
      <c r="A477" s="1">
        <v>47.5</v>
      </c>
      <c r="B477">
        <v>8.4696645610000001</v>
      </c>
      <c r="C477">
        <v>-0.17829758088999981</v>
      </c>
      <c r="D477">
        <f t="shared" si="7"/>
        <v>8.2913669801100003</v>
      </c>
      <c r="E477">
        <v>8.2956059950000007</v>
      </c>
    </row>
    <row r="478" spans="1:5" x14ac:dyDescent="0.3">
      <c r="A478" s="1">
        <v>47.6</v>
      </c>
      <c r="B478">
        <v>8.4788597689999996</v>
      </c>
      <c r="C478">
        <v>-0.17781589480000015</v>
      </c>
      <c r="D478">
        <f t="shared" si="7"/>
        <v>8.3010438741999995</v>
      </c>
      <c r="E478">
        <v>8.3052537219999998</v>
      </c>
    </row>
    <row r="479" spans="1:5" x14ac:dyDescent="0.3">
      <c r="A479" s="1">
        <v>47.7</v>
      </c>
      <c r="B479">
        <v>8.488085474</v>
      </c>
      <c r="C479">
        <v>-0.17733449890000053</v>
      </c>
      <c r="D479">
        <f t="shared" si="7"/>
        <v>8.3107509750999995</v>
      </c>
      <c r="E479">
        <v>8.3149316080000002</v>
      </c>
    </row>
    <row r="480" spans="1:5" x14ac:dyDescent="0.3">
      <c r="A480" s="1">
        <v>47.8</v>
      </c>
      <c r="B480">
        <v>8.4973417139999992</v>
      </c>
      <c r="C480">
        <v>-0.17685339798999955</v>
      </c>
      <c r="D480">
        <f t="shared" si="7"/>
        <v>8.3204883160099996</v>
      </c>
      <c r="E480">
        <v>8.3246396869999995</v>
      </c>
    </row>
    <row r="481" spans="1:5" x14ac:dyDescent="0.3">
      <c r="A481" s="1">
        <v>47.9</v>
      </c>
      <c r="B481">
        <v>8.506628525</v>
      </c>
      <c r="C481">
        <v>-0.17637259686000029</v>
      </c>
      <c r="D481">
        <f t="shared" si="7"/>
        <v>8.3302559281399997</v>
      </c>
      <c r="E481">
        <v>8.3343779910000002</v>
      </c>
    </row>
    <row r="482" spans="1:5" x14ac:dyDescent="0.3">
      <c r="A482" s="1">
        <v>48</v>
      </c>
      <c r="B482">
        <v>8.5159459440000003</v>
      </c>
      <c r="C482">
        <v>-0.17589210026000046</v>
      </c>
      <c r="D482">
        <f t="shared" si="7"/>
        <v>8.3400538437399998</v>
      </c>
      <c r="E482">
        <v>8.3441465529999999</v>
      </c>
    </row>
    <row r="483" spans="1:5" x14ac:dyDescent="0.3">
      <c r="A483" s="1">
        <v>48.1</v>
      </c>
      <c r="B483">
        <v>8.5252940079999995</v>
      </c>
      <c r="C483">
        <v>-0.17541191294000136</v>
      </c>
      <c r="D483">
        <f t="shared" si="7"/>
        <v>8.3498820950599981</v>
      </c>
      <c r="E483">
        <v>8.3539454059999994</v>
      </c>
    </row>
    <row r="484" spans="1:5" x14ac:dyDescent="0.3">
      <c r="A484" s="1">
        <v>48.2</v>
      </c>
      <c r="B484">
        <v>8.5346727550000008</v>
      </c>
      <c r="C484">
        <v>-0.17493203961999981</v>
      </c>
      <c r="D484">
        <f t="shared" si="7"/>
        <v>8.359740715380001</v>
      </c>
      <c r="E484">
        <v>8.3637745809999995</v>
      </c>
    </row>
    <row r="485" spans="1:5" x14ac:dyDescent="0.3">
      <c r="A485" s="1">
        <v>48.3</v>
      </c>
      <c r="B485">
        <v>8.5440822199999999</v>
      </c>
      <c r="C485">
        <v>-0.17445248499000066</v>
      </c>
      <c r="D485">
        <f t="shared" si="7"/>
        <v>8.3696297350099993</v>
      </c>
      <c r="E485">
        <v>8.3736341109999994</v>
      </c>
    </row>
    <row r="486" spans="1:5" x14ac:dyDescent="0.3">
      <c r="A486" s="1">
        <v>48.4</v>
      </c>
      <c r="B486">
        <v>8.5535224410000001</v>
      </c>
      <c r="C486">
        <v>-0.17397325372999894</v>
      </c>
      <c r="D486">
        <f t="shared" si="7"/>
        <v>8.3795491872700012</v>
      </c>
      <c r="E486">
        <v>8.3835240300000002</v>
      </c>
    </row>
    <row r="487" spans="1:5" x14ac:dyDescent="0.3">
      <c r="A487" s="1">
        <v>48.5</v>
      </c>
      <c r="B487">
        <v>8.5629934559999992</v>
      </c>
      <c r="C487">
        <v>-0.17349435050999951</v>
      </c>
      <c r="D487">
        <f t="shared" si="7"/>
        <v>8.3894991054899997</v>
      </c>
      <c r="E487">
        <v>8.3934443699999992</v>
      </c>
    </row>
    <row r="488" spans="1:5" x14ac:dyDescent="0.3">
      <c r="A488" s="1">
        <v>48.6</v>
      </c>
      <c r="B488">
        <v>8.5724952989999998</v>
      </c>
      <c r="C488">
        <v>-0.17301577994000006</v>
      </c>
      <c r="D488">
        <f t="shared" si="7"/>
        <v>8.3994795190599998</v>
      </c>
      <c r="E488">
        <v>8.4033951640000009</v>
      </c>
    </row>
    <row r="489" spans="1:5" x14ac:dyDescent="0.3">
      <c r="A489" s="1">
        <v>48.7</v>
      </c>
      <c r="B489">
        <v>8.5820280100000002</v>
      </c>
      <c r="C489">
        <v>-0.17253754663999921</v>
      </c>
      <c r="D489">
        <f t="shared" si="7"/>
        <v>8.4094904633600009</v>
      </c>
      <c r="E489">
        <v>8.4133764440000007</v>
      </c>
    </row>
    <row r="490" spans="1:5" x14ac:dyDescent="0.3">
      <c r="A490" s="1">
        <v>48.8</v>
      </c>
      <c r="B490">
        <v>8.5915916239999994</v>
      </c>
      <c r="C490">
        <v>-0.17205965520999911</v>
      </c>
      <c r="D490">
        <f t="shared" si="7"/>
        <v>8.4195319687900003</v>
      </c>
      <c r="E490">
        <v>8.4233882429999998</v>
      </c>
    </row>
    <row r="491" spans="1:5" x14ac:dyDescent="0.3">
      <c r="A491" s="1">
        <v>48.9</v>
      </c>
      <c r="B491">
        <v>8.6011861790000008</v>
      </c>
      <c r="C491">
        <v>-0.17158211019999925</v>
      </c>
      <c r="D491">
        <f t="shared" si="7"/>
        <v>8.4296040688000016</v>
      </c>
      <c r="E491">
        <v>8.4334305950000008</v>
      </c>
    </row>
    <row r="492" spans="1:5" x14ac:dyDescent="0.3">
      <c r="A492" s="1">
        <v>49</v>
      </c>
      <c r="B492">
        <v>8.6108117120000003</v>
      </c>
      <c r="C492">
        <v>-0.17110491617000001</v>
      </c>
      <c r="D492">
        <f t="shared" si="7"/>
        <v>8.4397067958300003</v>
      </c>
      <c r="E492">
        <v>8.4435035309999993</v>
      </c>
    </row>
    <row r="493" spans="1:5" x14ac:dyDescent="0.3">
      <c r="A493" s="1">
        <v>49.1</v>
      </c>
      <c r="B493">
        <v>8.6204682590000008</v>
      </c>
      <c r="C493">
        <v>-0.17062807763999999</v>
      </c>
      <c r="D493">
        <f t="shared" si="7"/>
        <v>8.4498401813600008</v>
      </c>
      <c r="E493">
        <v>8.4536070859999999</v>
      </c>
    </row>
    <row r="494" spans="1:5" x14ac:dyDescent="0.3">
      <c r="A494" s="1">
        <v>49.2</v>
      </c>
      <c r="B494">
        <v>8.6301558580000002</v>
      </c>
      <c r="C494">
        <v>-0.17015159910000044</v>
      </c>
      <c r="D494">
        <f t="shared" si="7"/>
        <v>8.4600042588999997</v>
      </c>
      <c r="E494">
        <v>8.4637412909999998</v>
      </c>
    </row>
    <row r="495" spans="1:5" x14ac:dyDescent="0.3">
      <c r="A495" s="1">
        <v>49.3</v>
      </c>
      <c r="B495">
        <v>8.6398745449999996</v>
      </c>
      <c r="C495">
        <v>-0.16967548504999996</v>
      </c>
      <c r="D495">
        <f t="shared" si="7"/>
        <v>8.4701990599499997</v>
      </c>
      <c r="E495">
        <v>8.4739061800000002</v>
      </c>
    </row>
    <row r="496" spans="1:5" x14ac:dyDescent="0.3">
      <c r="A496" s="1">
        <v>49.4</v>
      </c>
      <c r="B496">
        <v>8.6496243590000006</v>
      </c>
      <c r="C496">
        <v>-0.16919973993999982</v>
      </c>
      <c r="D496">
        <f t="shared" si="7"/>
        <v>8.4804246190600008</v>
      </c>
      <c r="E496">
        <v>8.4841017860000001</v>
      </c>
    </row>
    <row r="497" spans="1:5" x14ac:dyDescent="0.3">
      <c r="A497" s="1">
        <v>49.5</v>
      </c>
      <c r="B497">
        <v>8.6594053340000006</v>
      </c>
      <c r="C497">
        <v>-0.16872436821000036</v>
      </c>
      <c r="D497">
        <f t="shared" si="7"/>
        <v>8.4906809657900002</v>
      </c>
      <c r="E497">
        <v>8.4943281420000005</v>
      </c>
    </row>
    <row r="498" spans="1:5" x14ac:dyDescent="0.3">
      <c r="A498" s="1">
        <v>49.6</v>
      </c>
      <c r="B498">
        <v>8.6692175099999993</v>
      </c>
      <c r="C498">
        <v>-0.16824937427000108</v>
      </c>
      <c r="D498">
        <f t="shared" si="7"/>
        <v>8.5009681357299982</v>
      </c>
      <c r="E498">
        <v>8.5045852810000007</v>
      </c>
    </row>
    <row r="499" spans="1:5" x14ac:dyDescent="0.3">
      <c r="A499" s="1">
        <v>49.7</v>
      </c>
      <c r="B499">
        <v>8.6790609219999997</v>
      </c>
      <c r="C499">
        <v>-0.16777476252000056</v>
      </c>
      <c r="D499">
        <f t="shared" si="7"/>
        <v>8.5112861594799991</v>
      </c>
      <c r="E499">
        <v>8.5148732349999996</v>
      </c>
    </row>
    <row r="500" spans="1:5" x14ac:dyDescent="0.3">
      <c r="A500" s="1">
        <v>49.8</v>
      </c>
      <c r="B500">
        <v>8.6889356079999995</v>
      </c>
      <c r="C500">
        <v>-0.16730053733000005</v>
      </c>
      <c r="D500">
        <f t="shared" si="7"/>
        <v>8.5216350706699995</v>
      </c>
      <c r="E500">
        <v>8.5251920390000002</v>
      </c>
    </row>
    <row r="501" spans="1:5" x14ac:dyDescent="0.3">
      <c r="A501" s="1">
        <v>49.9</v>
      </c>
      <c r="B501">
        <v>8.6988416040000001</v>
      </c>
      <c r="C501">
        <v>-0.16682670304999903</v>
      </c>
      <c r="D501">
        <f t="shared" si="7"/>
        <v>8.532014900950001</v>
      </c>
      <c r="E501">
        <v>8.5355417249999999</v>
      </c>
    </row>
    <row r="502" spans="1:5" x14ac:dyDescent="0.3">
      <c r="A502" s="1">
        <v>50</v>
      </c>
      <c r="B502">
        <v>8.7087789489999992</v>
      </c>
      <c r="C502">
        <v>-0.16635326399999961</v>
      </c>
      <c r="D502">
        <f t="shared" si="7"/>
        <v>8.5424256849999995</v>
      </c>
      <c r="E502">
        <v>8.5459223269999995</v>
      </c>
    </row>
    <row r="503" spans="1:5" x14ac:dyDescent="0.3">
      <c r="A503" s="1">
        <v>50.1</v>
      </c>
      <c r="B503">
        <v>8.7187476779999997</v>
      </c>
      <c r="C503">
        <v>-0.16588022449999862</v>
      </c>
      <c r="D503">
        <f t="shared" si="7"/>
        <v>8.5528674535000011</v>
      </c>
      <c r="E503">
        <v>8.5563338770000001</v>
      </c>
    </row>
    <row r="504" spans="1:5" x14ac:dyDescent="0.3">
      <c r="A504" s="1">
        <v>50.2</v>
      </c>
      <c r="B504">
        <v>8.7286963059999998</v>
      </c>
      <c r="C504">
        <v>-0.16540758882999995</v>
      </c>
      <c r="D504">
        <f t="shared" si="7"/>
        <v>8.5632887171699998</v>
      </c>
      <c r="E504">
        <v>8.5667248849999993</v>
      </c>
    </row>
    <row r="505" spans="1:5" x14ac:dyDescent="0.3">
      <c r="A505" s="1">
        <v>50.3</v>
      </c>
      <c r="B505">
        <v>8.7386248680000005</v>
      </c>
      <c r="C505">
        <v>-0.16493536125000041</v>
      </c>
      <c r="D505">
        <f t="shared" si="7"/>
        <v>8.5736895067500001</v>
      </c>
      <c r="E505">
        <v>8.5770953839999997</v>
      </c>
    </row>
    <row r="506" spans="1:5" x14ac:dyDescent="0.3">
      <c r="A506" s="1">
        <v>50.4</v>
      </c>
      <c r="B506">
        <v>8.7485334019999996</v>
      </c>
      <c r="C506">
        <v>-0.16446354600999946</v>
      </c>
      <c r="D506">
        <f t="shared" si="7"/>
        <v>8.5840698559900002</v>
      </c>
      <c r="E506">
        <v>8.5874454070000006</v>
      </c>
    </row>
    <row r="507" spans="1:5" x14ac:dyDescent="0.3">
      <c r="A507" s="1">
        <v>50.5</v>
      </c>
      <c r="B507">
        <v>8.7584219450000003</v>
      </c>
      <c r="C507">
        <v>-0.16399214732999923</v>
      </c>
      <c r="D507">
        <f t="shared" si="7"/>
        <v>8.594429797670001</v>
      </c>
      <c r="E507">
        <v>8.5977749879999994</v>
      </c>
    </row>
    <row r="508" spans="1:5" x14ac:dyDescent="0.3">
      <c r="A508" s="1">
        <v>50.6</v>
      </c>
      <c r="B508">
        <v>8.7682905350000002</v>
      </c>
      <c r="C508">
        <v>-0.16352116939999917</v>
      </c>
      <c r="D508">
        <f t="shared" si="7"/>
        <v>8.6047693656000011</v>
      </c>
      <c r="E508">
        <v>8.6080841600000007</v>
      </c>
    </row>
    <row r="509" spans="1:5" x14ac:dyDescent="0.3">
      <c r="A509" s="1">
        <v>50.7</v>
      </c>
      <c r="B509">
        <v>8.7781392070000006</v>
      </c>
      <c r="C509">
        <v>-0.16305061641000052</v>
      </c>
      <c r="D509">
        <f t="shared" si="7"/>
        <v>8.6150885905900001</v>
      </c>
      <c r="E509">
        <v>8.6183729570000001</v>
      </c>
    </row>
    <row r="510" spans="1:5" x14ac:dyDescent="0.3">
      <c r="A510" s="1">
        <v>50.8</v>
      </c>
      <c r="B510">
        <v>8.7879679999999993</v>
      </c>
      <c r="C510">
        <v>-0.16258049250000006</v>
      </c>
      <c r="D510">
        <f t="shared" si="7"/>
        <v>8.6253875074999993</v>
      </c>
      <c r="E510">
        <v>8.6286414110000003</v>
      </c>
    </row>
    <row r="511" spans="1:5" x14ac:dyDescent="0.3">
      <c r="A511" s="1">
        <v>50.9</v>
      </c>
      <c r="B511">
        <v>8.7977769509999995</v>
      </c>
      <c r="C511">
        <v>-0.16211080182000082</v>
      </c>
      <c r="D511">
        <f t="shared" si="7"/>
        <v>8.6356661491799986</v>
      </c>
      <c r="E511">
        <v>8.6388895570000006</v>
      </c>
    </row>
    <row r="512" spans="1:5" x14ac:dyDescent="0.3">
      <c r="A512" s="1">
        <v>51</v>
      </c>
      <c r="B512">
        <v>8.8075660960000004</v>
      </c>
      <c r="C512">
        <v>-0.16164154848000045</v>
      </c>
      <c r="D512">
        <f t="shared" si="7"/>
        <v>8.6459245475199999</v>
      </c>
      <c r="E512">
        <v>8.6491174270000002</v>
      </c>
    </row>
    <row r="513" spans="1:5" x14ac:dyDescent="0.3">
      <c r="A513" s="1">
        <v>51.1</v>
      </c>
      <c r="B513">
        <v>8.8173354719999999</v>
      </c>
      <c r="C513">
        <v>-0.1611727365700002</v>
      </c>
      <c r="D513">
        <f t="shared" si="7"/>
        <v>8.6561627354299997</v>
      </c>
      <c r="E513">
        <v>8.659325055</v>
      </c>
    </row>
    <row r="514" spans="1:5" x14ac:dyDescent="0.3">
      <c r="A514" s="1">
        <v>51.2</v>
      </c>
      <c r="B514">
        <v>8.8270851169999993</v>
      </c>
      <c r="C514">
        <v>-0.16070437017000039</v>
      </c>
      <c r="D514">
        <f t="shared" si="7"/>
        <v>8.6663807468299989</v>
      </c>
      <c r="E514">
        <v>8.6695124749999994</v>
      </c>
    </row>
    <row r="515" spans="1:5" x14ac:dyDescent="0.3">
      <c r="A515" s="1">
        <v>51.3</v>
      </c>
      <c r="B515">
        <v>8.8368150679999999</v>
      </c>
      <c r="C515">
        <v>-0.16023645331000047</v>
      </c>
      <c r="D515">
        <f t="shared" ref="D515:D578" si="8">B515+C515</f>
        <v>8.6765786146899995</v>
      </c>
      <c r="E515">
        <v>8.6796797209999994</v>
      </c>
    </row>
    <row r="516" spans="1:5" x14ac:dyDescent="0.3">
      <c r="A516" s="1">
        <v>51.4</v>
      </c>
      <c r="B516">
        <v>8.8465253619999995</v>
      </c>
      <c r="C516">
        <v>-0.15976899003999989</v>
      </c>
      <c r="D516">
        <f t="shared" si="8"/>
        <v>8.6867563719599996</v>
      </c>
      <c r="E516">
        <v>8.6898268250000008</v>
      </c>
    </row>
    <row r="517" spans="1:5" x14ac:dyDescent="0.3">
      <c r="A517" s="1">
        <v>51.5</v>
      </c>
      <c r="B517">
        <v>8.8562160359999993</v>
      </c>
      <c r="C517">
        <v>-0.15930198435999898</v>
      </c>
      <c r="D517">
        <f t="shared" si="8"/>
        <v>8.6969140516400003</v>
      </c>
      <c r="E517">
        <v>8.6999538209999994</v>
      </c>
    </row>
    <row r="518" spans="1:5" x14ac:dyDescent="0.3">
      <c r="A518" s="1">
        <v>51.6</v>
      </c>
      <c r="B518">
        <v>8.8658871270000006</v>
      </c>
      <c r="C518">
        <v>-0.15883544024999985</v>
      </c>
      <c r="D518">
        <f t="shared" si="8"/>
        <v>8.7070516867500007</v>
      </c>
      <c r="E518">
        <v>8.7100607439999997</v>
      </c>
    </row>
    <row r="519" spans="1:5" x14ac:dyDescent="0.3">
      <c r="A519" s="1">
        <v>51.7</v>
      </c>
      <c r="B519">
        <v>8.8755386719999994</v>
      </c>
      <c r="C519">
        <v>-0.15836936168000015</v>
      </c>
      <c r="D519">
        <f t="shared" si="8"/>
        <v>8.7171693103199992</v>
      </c>
      <c r="E519">
        <v>8.7201476259999993</v>
      </c>
    </row>
    <row r="520" spans="1:5" x14ac:dyDescent="0.3">
      <c r="A520" s="1">
        <v>51.8</v>
      </c>
      <c r="B520">
        <v>8.8851707090000005</v>
      </c>
      <c r="C520">
        <v>-0.15790375259999934</v>
      </c>
      <c r="D520">
        <f t="shared" si="8"/>
        <v>8.7272669564000012</v>
      </c>
      <c r="E520">
        <v>8.7302145010000007</v>
      </c>
    </row>
    <row r="521" spans="1:5" x14ac:dyDescent="0.3">
      <c r="A521" s="1">
        <v>51.9</v>
      </c>
      <c r="B521">
        <v>8.8947832739999999</v>
      </c>
      <c r="C521">
        <v>-0.1574386169299995</v>
      </c>
      <c r="D521">
        <f t="shared" si="8"/>
        <v>8.7373446570700004</v>
      </c>
      <c r="E521">
        <v>8.740261404</v>
      </c>
    </row>
    <row r="522" spans="1:5" x14ac:dyDescent="0.3">
      <c r="A522" s="1">
        <v>52</v>
      </c>
      <c r="B522">
        <v>8.9043764050000007</v>
      </c>
      <c r="C522">
        <v>-0.15697395856000007</v>
      </c>
      <c r="D522">
        <f t="shared" si="8"/>
        <v>8.7474024464400006</v>
      </c>
      <c r="E522">
        <v>8.7502883669999996</v>
      </c>
    </row>
    <row r="523" spans="1:5" x14ac:dyDescent="0.3">
      <c r="A523" s="1">
        <v>52.1</v>
      </c>
      <c r="B523">
        <v>8.9139501380000006</v>
      </c>
      <c r="C523">
        <v>-0.1565097813899996</v>
      </c>
      <c r="D523">
        <f t="shared" si="8"/>
        <v>8.757440356610001</v>
      </c>
      <c r="E523">
        <v>8.7602954240000006</v>
      </c>
    </row>
    <row r="524" spans="1:5" x14ac:dyDescent="0.3">
      <c r="A524" s="1">
        <v>52.2</v>
      </c>
      <c r="B524">
        <v>8.9235045110000009</v>
      </c>
      <c r="C524">
        <v>-0.15604608928000019</v>
      </c>
      <c r="D524">
        <f t="shared" si="8"/>
        <v>8.7674584217200007</v>
      </c>
      <c r="E524">
        <v>8.7702826100000006</v>
      </c>
    </row>
    <row r="525" spans="1:5" x14ac:dyDescent="0.3">
      <c r="A525" s="1">
        <v>52.3</v>
      </c>
      <c r="B525">
        <v>8.9330395609999993</v>
      </c>
      <c r="C525">
        <v>-0.15558288605000037</v>
      </c>
      <c r="D525">
        <f t="shared" si="8"/>
        <v>8.7774566749499989</v>
      </c>
      <c r="E525">
        <v>8.7802499570000005</v>
      </c>
    </row>
    <row r="526" spans="1:5" x14ac:dyDescent="0.3">
      <c r="A526" s="1">
        <v>52.4</v>
      </c>
      <c r="B526">
        <v>8.9425553260000008</v>
      </c>
      <c r="C526">
        <v>-0.15512017554000046</v>
      </c>
      <c r="D526">
        <f t="shared" si="8"/>
        <v>8.7874351504600003</v>
      </c>
      <c r="E526">
        <v>8.7901975009999997</v>
      </c>
    </row>
    <row r="527" spans="1:5" x14ac:dyDescent="0.3">
      <c r="A527" s="1">
        <v>52.5</v>
      </c>
      <c r="B527">
        <v>8.9520518409999994</v>
      </c>
      <c r="C527">
        <v>-0.15465796153999989</v>
      </c>
      <c r="D527">
        <f t="shared" si="8"/>
        <v>8.7973938794599995</v>
      </c>
      <c r="E527">
        <v>8.8001252730000008</v>
      </c>
    </row>
    <row r="528" spans="1:5" x14ac:dyDescent="0.3">
      <c r="A528" s="1">
        <v>52.6</v>
      </c>
      <c r="B528">
        <v>8.9615291450000001</v>
      </c>
      <c r="C528">
        <v>-0.15419624781999985</v>
      </c>
      <c r="D528">
        <f t="shared" si="8"/>
        <v>8.8073328971800002</v>
      </c>
      <c r="E528">
        <v>8.8100333099999997</v>
      </c>
    </row>
    <row r="529" spans="1:5" x14ac:dyDescent="0.3">
      <c r="A529" s="1">
        <v>52.7</v>
      </c>
      <c r="B529">
        <v>8.9709872750000006</v>
      </c>
      <c r="C529">
        <v>-0.15373503815000156</v>
      </c>
      <c r="D529">
        <f t="shared" si="8"/>
        <v>8.817252236849999</v>
      </c>
      <c r="E529">
        <v>8.8199216430000007</v>
      </c>
    </row>
    <row r="530" spans="1:5" x14ac:dyDescent="0.3">
      <c r="A530" s="1">
        <v>52.8</v>
      </c>
      <c r="B530">
        <v>8.9804262670000004</v>
      </c>
      <c r="C530">
        <v>-0.15327433626000087</v>
      </c>
      <c r="D530">
        <f t="shared" si="8"/>
        <v>8.8271519307399995</v>
      </c>
      <c r="E530">
        <v>8.8297903079999998</v>
      </c>
    </row>
    <row r="531" spans="1:5" x14ac:dyDescent="0.3">
      <c r="A531" s="1">
        <v>52.9</v>
      </c>
      <c r="B531">
        <v>8.9898461580000006</v>
      </c>
      <c r="C531">
        <v>-0.15281414586999986</v>
      </c>
      <c r="D531">
        <f t="shared" si="8"/>
        <v>8.8370320121300008</v>
      </c>
      <c r="E531">
        <v>8.8396393379999996</v>
      </c>
    </row>
    <row r="532" spans="1:5" x14ac:dyDescent="0.3">
      <c r="A532" s="1">
        <v>53</v>
      </c>
      <c r="B532">
        <v>8.9992469869999994</v>
      </c>
      <c r="C532">
        <v>-0.15235447065999885</v>
      </c>
      <c r="D532">
        <f t="shared" si="8"/>
        <v>8.8468925163400005</v>
      </c>
      <c r="E532">
        <v>8.8494687669999994</v>
      </c>
    </row>
    <row r="533" spans="1:5" x14ac:dyDescent="0.3">
      <c r="A533" s="1">
        <v>53.1</v>
      </c>
      <c r="B533">
        <v>9.0086287899999995</v>
      </c>
      <c r="C533">
        <v>-0.15189531431999903</v>
      </c>
      <c r="D533">
        <f t="shared" si="8"/>
        <v>8.8567334756800005</v>
      </c>
      <c r="E533">
        <v>8.8592786290000003</v>
      </c>
    </row>
    <row r="534" spans="1:5" x14ac:dyDescent="0.3">
      <c r="A534" s="1">
        <v>53.2</v>
      </c>
      <c r="B534">
        <v>9.0179916030000005</v>
      </c>
      <c r="C534">
        <v>-0.15143668048999892</v>
      </c>
      <c r="D534">
        <f t="shared" si="8"/>
        <v>8.8665549225100015</v>
      </c>
      <c r="E534">
        <v>8.8690689579999997</v>
      </c>
    </row>
    <row r="535" spans="1:5" x14ac:dyDescent="0.3">
      <c r="A535" s="1">
        <v>53.3</v>
      </c>
      <c r="B535">
        <v>9.0273354650000002</v>
      </c>
      <c r="C535">
        <v>-0.15097857281999971</v>
      </c>
      <c r="D535">
        <f t="shared" si="8"/>
        <v>8.8763568921800005</v>
      </c>
      <c r="E535">
        <v>8.8788397880000005</v>
      </c>
    </row>
    <row r="536" spans="1:5" x14ac:dyDescent="0.3">
      <c r="A536" s="1">
        <v>53.4</v>
      </c>
      <c r="B536">
        <v>9.0366604119999998</v>
      </c>
      <c r="C536">
        <v>-0.15052099489999904</v>
      </c>
      <c r="D536">
        <f t="shared" si="8"/>
        <v>8.8861394171000008</v>
      </c>
      <c r="E536">
        <v>8.8885911530000001</v>
      </c>
    </row>
    <row r="537" spans="1:5" x14ac:dyDescent="0.3">
      <c r="A537" s="1">
        <v>53.5</v>
      </c>
      <c r="B537">
        <v>9.0459664820000008</v>
      </c>
      <c r="C537">
        <v>-0.15006395033999986</v>
      </c>
      <c r="D537">
        <f t="shared" si="8"/>
        <v>8.8959025316600009</v>
      </c>
      <c r="E537">
        <v>8.8983230869999996</v>
      </c>
    </row>
    <row r="538" spans="1:5" x14ac:dyDescent="0.3">
      <c r="A538" s="1">
        <v>53.6</v>
      </c>
      <c r="B538">
        <v>9.0552537120000007</v>
      </c>
      <c r="C538">
        <v>-0.14960744270999982</v>
      </c>
      <c r="D538">
        <f t="shared" si="8"/>
        <v>8.9056462692900009</v>
      </c>
      <c r="E538">
        <v>8.908035624</v>
      </c>
    </row>
    <row r="539" spans="1:5" x14ac:dyDescent="0.3">
      <c r="A539" s="1">
        <v>53.7</v>
      </c>
      <c r="B539">
        <v>9.0645221379999992</v>
      </c>
      <c r="C539">
        <v>-0.14915147555000097</v>
      </c>
      <c r="D539">
        <f t="shared" si="8"/>
        <v>8.9153706624499982</v>
      </c>
      <c r="E539">
        <v>8.9177287980000006</v>
      </c>
    </row>
    <row r="540" spans="1:5" x14ac:dyDescent="0.3">
      <c r="A540" s="1">
        <v>53.8</v>
      </c>
      <c r="B540">
        <v>9.0737717969999991</v>
      </c>
      <c r="C540">
        <v>-0.14869605240000006</v>
      </c>
      <c r="D540">
        <f t="shared" si="8"/>
        <v>8.9250757445999991</v>
      </c>
      <c r="E540">
        <v>8.9274026440000007</v>
      </c>
    </row>
    <row r="541" spans="1:5" x14ac:dyDescent="0.3">
      <c r="A541" s="1">
        <v>53.9</v>
      </c>
      <c r="B541">
        <v>9.0830027280000003</v>
      </c>
      <c r="C541">
        <v>-0.14824117676000093</v>
      </c>
      <c r="D541">
        <f t="shared" si="8"/>
        <v>8.9347615512399994</v>
      </c>
      <c r="E541">
        <v>8.9370571939999994</v>
      </c>
    </row>
    <row r="542" spans="1:5" x14ac:dyDescent="0.3">
      <c r="A542" s="1">
        <v>54</v>
      </c>
      <c r="B542">
        <v>9.0922149670000003</v>
      </c>
      <c r="C542">
        <v>-0.1477868521200012</v>
      </c>
      <c r="D542">
        <f t="shared" si="8"/>
        <v>8.9444281148799991</v>
      </c>
      <c r="E542">
        <v>8.9466924849999998</v>
      </c>
    </row>
    <row r="543" spans="1:5" x14ac:dyDescent="0.3">
      <c r="A543" s="1">
        <v>54.1</v>
      </c>
      <c r="B543">
        <v>9.1014085510000005</v>
      </c>
      <c r="C543">
        <v>-0.14733308196000117</v>
      </c>
      <c r="D543">
        <f t="shared" si="8"/>
        <v>8.9540754690399993</v>
      </c>
      <c r="E543">
        <v>8.9563085489999992</v>
      </c>
    </row>
    <row r="544" spans="1:5" x14ac:dyDescent="0.3">
      <c r="A544" s="1">
        <v>54.2</v>
      </c>
      <c r="B544">
        <v>9.1105835180000003</v>
      </c>
      <c r="C544">
        <v>-0.14687986972000111</v>
      </c>
      <c r="D544">
        <f t="shared" si="8"/>
        <v>8.9637036482799992</v>
      </c>
      <c r="E544">
        <v>8.9659054210000004</v>
      </c>
    </row>
    <row r="545" spans="1:5" x14ac:dyDescent="0.3">
      <c r="A545" s="1">
        <v>54.3</v>
      </c>
      <c r="B545">
        <v>9.1197399029999993</v>
      </c>
      <c r="C545">
        <v>-0.14642721883000043</v>
      </c>
      <c r="D545">
        <f t="shared" si="8"/>
        <v>8.9733126841699988</v>
      </c>
      <c r="E545">
        <v>8.9754831349999993</v>
      </c>
    </row>
    <row r="546" spans="1:5" x14ac:dyDescent="0.3">
      <c r="A546" s="1">
        <v>54.4</v>
      </c>
      <c r="B546">
        <v>9.1288777450000005</v>
      </c>
      <c r="C546">
        <v>-0.1459751326899994</v>
      </c>
      <c r="D546">
        <f t="shared" si="8"/>
        <v>8.9829026123100011</v>
      </c>
      <c r="E546">
        <v>8.9850417260000004</v>
      </c>
    </row>
    <row r="547" spans="1:5" x14ac:dyDescent="0.3">
      <c r="A547" s="1">
        <v>54.5</v>
      </c>
      <c r="B547">
        <v>9.137997081</v>
      </c>
      <c r="C547">
        <v>-0.14552361470000008</v>
      </c>
      <c r="D547">
        <f t="shared" si="8"/>
        <v>8.9924734662999999</v>
      </c>
      <c r="E547">
        <v>8.9945812269999994</v>
      </c>
    </row>
    <row r="548" spans="1:5" x14ac:dyDescent="0.3">
      <c r="A548" s="1">
        <v>54.6</v>
      </c>
      <c r="B548">
        <v>9.1470979470000007</v>
      </c>
      <c r="C548">
        <v>-0.1450726682199992</v>
      </c>
      <c r="D548">
        <f t="shared" si="8"/>
        <v>9.0020252787800015</v>
      </c>
      <c r="E548">
        <v>9.0041016719999991</v>
      </c>
    </row>
    <row r="549" spans="1:5" x14ac:dyDescent="0.3">
      <c r="A549" s="1">
        <v>54.7</v>
      </c>
      <c r="B549">
        <v>9.1561803810000004</v>
      </c>
      <c r="C549">
        <v>-0.1446222965999997</v>
      </c>
      <c r="D549">
        <f t="shared" si="8"/>
        <v>9.0115580844000007</v>
      </c>
      <c r="E549">
        <v>9.0136030970000007</v>
      </c>
    </row>
    <row r="550" spans="1:5" x14ac:dyDescent="0.3">
      <c r="A550" s="1">
        <v>54.8</v>
      </c>
      <c r="B550">
        <v>9.1652444200000005</v>
      </c>
      <c r="C550">
        <v>-0.14417250316000008</v>
      </c>
      <c r="D550">
        <f t="shared" si="8"/>
        <v>9.0210719168400004</v>
      </c>
      <c r="E550">
        <v>9.0230855349999999</v>
      </c>
    </row>
    <row r="551" spans="1:5" x14ac:dyDescent="0.3">
      <c r="A551" s="1">
        <v>54.9</v>
      </c>
      <c r="B551">
        <v>9.1742901010000004</v>
      </c>
      <c r="C551">
        <v>-0.1437232912200006</v>
      </c>
      <c r="D551">
        <f t="shared" si="8"/>
        <v>9.0305668097799998</v>
      </c>
      <c r="E551">
        <v>9.0325490199999994</v>
      </c>
    </row>
    <row r="552" spans="1:5" x14ac:dyDescent="0.3">
      <c r="A552" s="1">
        <v>55</v>
      </c>
      <c r="B552">
        <v>9.1833174609999997</v>
      </c>
      <c r="C552">
        <v>-0.14327466403999978</v>
      </c>
      <c r="D552">
        <f t="shared" si="8"/>
        <v>9.0400427969599999</v>
      </c>
      <c r="E552">
        <v>9.0419935880000004</v>
      </c>
    </row>
    <row r="553" spans="1:5" x14ac:dyDescent="0.3">
      <c r="A553" s="1">
        <v>55.1</v>
      </c>
      <c r="B553">
        <v>9.1923265369999996</v>
      </c>
      <c r="C553">
        <v>-0.14282662491000053</v>
      </c>
      <c r="D553">
        <f t="shared" si="8"/>
        <v>9.049499912089999</v>
      </c>
      <c r="E553">
        <v>9.0514192720000004</v>
      </c>
    </row>
    <row r="554" spans="1:5" x14ac:dyDescent="0.3">
      <c r="A554" s="1">
        <v>55.2</v>
      </c>
      <c r="B554">
        <v>9.2013173659999996</v>
      </c>
      <c r="C554">
        <v>-0.14237917706000047</v>
      </c>
      <c r="D554">
        <f t="shared" si="8"/>
        <v>9.0589381889399991</v>
      </c>
      <c r="E554">
        <v>9.0608261060000004</v>
      </c>
    </row>
    <row r="555" spans="1:5" x14ac:dyDescent="0.3">
      <c r="A555" s="1">
        <v>55.3</v>
      </c>
      <c r="B555">
        <v>9.2102899849999993</v>
      </c>
      <c r="C555">
        <v>-0.14193232372000075</v>
      </c>
      <c r="D555">
        <f t="shared" si="8"/>
        <v>9.0683576612799985</v>
      </c>
      <c r="E555">
        <v>9.0702141249999997</v>
      </c>
    </row>
    <row r="556" spans="1:5" x14ac:dyDescent="0.3">
      <c r="A556" s="1">
        <v>55.4</v>
      </c>
      <c r="B556">
        <v>9.2192444309999999</v>
      </c>
      <c r="C556">
        <v>-0.14148606810000075</v>
      </c>
      <c r="D556">
        <f t="shared" si="8"/>
        <v>9.0777583628999992</v>
      </c>
      <c r="E556">
        <v>9.0795833639999994</v>
      </c>
    </row>
    <row r="557" spans="1:5" x14ac:dyDescent="0.3">
      <c r="A557" s="1">
        <v>55.5</v>
      </c>
      <c r="B557">
        <v>9.2281807419999993</v>
      </c>
      <c r="C557">
        <v>-0.14104041336999984</v>
      </c>
      <c r="D557">
        <f t="shared" si="8"/>
        <v>9.0871403286299994</v>
      </c>
      <c r="E557">
        <v>9.0889338560000006</v>
      </c>
    </row>
    <row r="558" spans="1:5" x14ac:dyDescent="0.3">
      <c r="A558" s="1">
        <v>55.6</v>
      </c>
      <c r="B558">
        <v>9.2370989530000003</v>
      </c>
      <c r="C558">
        <v>-0.14059536270000095</v>
      </c>
      <c r="D558">
        <f t="shared" si="8"/>
        <v>9.0965035902999993</v>
      </c>
      <c r="E558">
        <v>9.0982656360000007</v>
      </c>
    </row>
    <row r="559" spans="1:5" x14ac:dyDescent="0.3">
      <c r="A559" s="1">
        <v>55.7</v>
      </c>
      <c r="B559">
        <v>9.2459991030000008</v>
      </c>
      <c r="C559">
        <v>-0.14015091923999989</v>
      </c>
      <c r="D559">
        <f t="shared" si="8"/>
        <v>9.1058481837600009</v>
      </c>
      <c r="E559">
        <v>9.1075787389999991</v>
      </c>
    </row>
    <row r="560" spans="1:5" x14ac:dyDescent="0.3">
      <c r="A560" s="1">
        <v>55.8</v>
      </c>
      <c r="B560">
        <v>9.2548812290000004</v>
      </c>
      <c r="C560">
        <v>-0.13970708611000049</v>
      </c>
      <c r="D560">
        <f t="shared" si="8"/>
        <v>9.1151741428899999</v>
      </c>
      <c r="E560">
        <v>9.1168731990000005</v>
      </c>
    </row>
    <row r="561" spans="1:5" x14ac:dyDescent="0.3">
      <c r="A561" s="1">
        <v>55.9</v>
      </c>
      <c r="B561">
        <v>9.2637453670000003</v>
      </c>
      <c r="C561">
        <v>-0.13926386640999944</v>
      </c>
      <c r="D561">
        <f t="shared" si="8"/>
        <v>9.1244815005900008</v>
      </c>
      <c r="E561">
        <v>9.1261490510000005</v>
      </c>
    </row>
    <row r="562" spans="1:5" x14ac:dyDescent="0.3">
      <c r="A562" s="1">
        <v>56</v>
      </c>
      <c r="B562">
        <v>9.2725915539999999</v>
      </c>
      <c r="C562">
        <v>-0.13882126321999877</v>
      </c>
      <c r="D562">
        <f t="shared" si="8"/>
        <v>9.1337702907800011</v>
      </c>
      <c r="E562">
        <v>9.1354063280000002</v>
      </c>
    </row>
    <row r="563" spans="1:5" x14ac:dyDescent="0.3">
      <c r="A563" s="1">
        <v>56.1</v>
      </c>
      <c r="B563">
        <v>9.2814198280000006</v>
      </c>
      <c r="C563">
        <v>-0.13837927960999963</v>
      </c>
      <c r="D563">
        <f t="shared" si="8"/>
        <v>9.143040548390001</v>
      </c>
      <c r="E563">
        <v>9.1446450650000006</v>
      </c>
    </row>
    <row r="564" spans="1:5" x14ac:dyDescent="0.3">
      <c r="A564" s="1">
        <v>56.2</v>
      </c>
      <c r="B564">
        <v>9.2902302240000001</v>
      </c>
      <c r="C564">
        <v>-0.13793791861999871</v>
      </c>
      <c r="D564">
        <f t="shared" si="8"/>
        <v>9.1522923053800014</v>
      </c>
      <c r="E564">
        <v>9.1538652979999995</v>
      </c>
    </row>
    <row r="565" spans="1:5" x14ac:dyDescent="0.3">
      <c r="A565" s="1">
        <v>56.3</v>
      </c>
      <c r="B565">
        <v>9.2990227819999998</v>
      </c>
      <c r="C565">
        <v>-0.13749718326999982</v>
      </c>
      <c r="D565">
        <f t="shared" si="8"/>
        <v>9.1615255987299999</v>
      </c>
      <c r="E565">
        <v>9.1630670589999994</v>
      </c>
    </row>
    <row r="566" spans="1:5" x14ac:dyDescent="0.3">
      <c r="A566" s="1">
        <v>56.4</v>
      </c>
      <c r="B566">
        <v>9.3077975360000007</v>
      </c>
      <c r="C566">
        <v>-0.13705707655999966</v>
      </c>
      <c r="D566">
        <f t="shared" si="8"/>
        <v>9.170740459440001</v>
      </c>
      <c r="E566">
        <v>9.1722503849999999</v>
      </c>
    </row>
    <row r="567" spans="1:5" x14ac:dyDescent="0.3">
      <c r="A567" s="1">
        <v>56.5</v>
      </c>
      <c r="B567">
        <v>9.3165545250000008</v>
      </c>
      <c r="C567">
        <v>-0.13661760147999935</v>
      </c>
      <c r="D567">
        <f t="shared" si="8"/>
        <v>9.1799369235200015</v>
      </c>
      <c r="E567">
        <v>9.1814153090000001</v>
      </c>
    </row>
    <row r="568" spans="1:5" x14ac:dyDescent="0.3">
      <c r="A568" s="1">
        <v>56.6</v>
      </c>
      <c r="B568">
        <v>9.3252937859999996</v>
      </c>
      <c r="C568">
        <v>-0.13617876098000004</v>
      </c>
      <c r="D568">
        <f t="shared" si="8"/>
        <v>9.1891150250199995</v>
      </c>
      <c r="E568">
        <v>9.1905618659999995</v>
      </c>
    </row>
    <row r="569" spans="1:5" x14ac:dyDescent="0.3">
      <c r="A569" s="1">
        <v>56.7</v>
      </c>
      <c r="B569">
        <v>9.3340153539999999</v>
      </c>
      <c r="C569">
        <v>-0.13574055800000018</v>
      </c>
      <c r="D569">
        <f t="shared" si="8"/>
        <v>9.1982747959999998</v>
      </c>
      <c r="E569">
        <v>9.1996900900000007</v>
      </c>
    </row>
    <row r="570" spans="1:5" x14ac:dyDescent="0.3">
      <c r="A570" s="1">
        <v>56.8</v>
      </c>
      <c r="B570">
        <v>9.3427192679999997</v>
      </c>
      <c r="C570">
        <v>-0.13530299548000002</v>
      </c>
      <c r="D570">
        <f t="shared" si="8"/>
        <v>9.2074162725199997</v>
      </c>
      <c r="E570">
        <v>9.2088000169999997</v>
      </c>
    </row>
    <row r="571" spans="1:5" x14ac:dyDescent="0.3">
      <c r="A571" s="1">
        <v>56.9</v>
      </c>
      <c r="B571">
        <v>9.3514055630000001</v>
      </c>
      <c r="C571">
        <v>-0.1348660762999998</v>
      </c>
      <c r="D571">
        <f t="shared" si="8"/>
        <v>9.2165394867000003</v>
      </c>
      <c r="E571">
        <v>9.2178916799999993</v>
      </c>
    </row>
    <row r="572" spans="1:5" x14ac:dyDescent="0.3">
      <c r="A572" s="1">
        <v>57</v>
      </c>
      <c r="B572">
        <v>9.3600742780000008</v>
      </c>
      <c r="C572">
        <v>-0.13442980335000065</v>
      </c>
      <c r="D572">
        <f t="shared" si="8"/>
        <v>9.2256444746500001</v>
      </c>
      <c r="E572">
        <v>9.2269651140000004</v>
      </c>
    </row>
    <row r="573" spans="1:5" x14ac:dyDescent="0.3">
      <c r="A573" s="1">
        <v>57.1</v>
      </c>
      <c r="B573">
        <v>9.3687254489999994</v>
      </c>
      <c r="C573">
        <v>-0.13399417949000103</v>
      </c>
      <c r="D573">
        <f t="shared" si="8"/>
        <v>9.2347312695099983</v>
      </c>
      <c r="E573">
        <v>9.2360203540000008</v>
      </c>
    </row>
    <row r="574" spans="1:5" x14ac:dyDescent="0.3">
      <c r="A574" s="1">
        <v>57.2</v>
      </c>
      <c r="B574">
        <v>9.3773591130000007</v>
      </c>
      <c r="C574">
        <v>-0.13355920756000117</v>
      </c>
      <c r="D574">
        <f t="shared" si="8"/>
        <v>9.2437999054399995</v>
      </c>
      <c r="E574">
        <v>9.2450574349999997</v>
      </c>
    </row>
    <row r="575" spans="1:5" x14ac:dyDescent="0.3">
      <c r="A575" s="1">
        <v>57.3</v>
      </c>
      <c r="B575">
        <v>9.3859753060000006</v>
      </c>
      <c r="C575">
        <v>-0.13312489037999953</v>
      </c>
      <c r="D575">
        <f t="shared" si="8"/>
        <v>9.2528504156200011</v>
      </c>
      <c r="E575">
        <v>9.2540763899999998</v>
      </c>
    </row>
    <row r="576" spans="1:5" x14ac:dyDescent="0.3">
      <c r="A576" s="1">
        <v>57.4</v>
      </c>
      <c r="B576">
        <v>9.3945740660000006</v>
      </c>
      <c r="C576">
        <v>-0.132691230739999</v>
      </c>
      <c r="D576">
        <f t="shared" si="8"/>
        <v>9.2618828352600016</v>
      </c>
      <c r="E576">
        <v>9.2630772550000007</v>
      </c>
    </row>
    <row r="577" spans="1:5" x14ac:dyDescent="0.3">
      <c r="A577" s="1">
        <v>57.5</v>
      </c>
      <c r="B577">
        <v>9.4031554289999999</v>
      </c>
      <c r="C577">
        <v>-0.13225823142999893</v>
      </c>
      <c r="D577">
        <f t="shared" si="8"/>
        <v>9.270897197570001</v>
      </c>
      <c r="E577">
        <v>9.2720600649999998</v>
      </c>
    </row>
    <row r="578" spans="1:5" x14ac:dyDescent="0.3">
      <c r="A578" s="1">
        <v>57.6</v>
      </c>
      <c r="B578">
        <v>9.411719433</v>
      </c>
      <c r="C578">
        <v>-0.13182589520999954</v>
      </c>
      <c r="D578">
        <f t="shared" si="8"/>
        <v>9.2798935377900005</v>
      </c>
      <c r="E578">
        <v>9.2810248529999999</v>
      </c>
    </row>
    <row r="579" spans="1:5" x14ac:dyDescent="0.3">
      <c r="A579" s="1">
        <v>57.7</v>
      </c>
      <c r="B579">
        <v>9.4202661140000004</v>
      </c>
      <c r="C579">
        <v>-0.13139422481999929</v>
      </c>
      <c r="D579">
        <f t="shared" ref="D579:D642" si="9">B579+C579</f>
        <v>9.2888718891800011</v>
      </c>
      <c r="E579">
        <v>9.2899716550000004</v>
      </c>
    </row>
    <row r="580" spans="1:5" x14ac:dyDescent="0.3">
      <c r="A580" s="1">
        <v>57.8</v>
      </c>
      <c r="B580">
        <v>9.4287955090000004</v>
      </c>
      <c r="C580">
        <v>-0.13096322296999929</v>
      </c>
      <c r="D580">
        <f t="shared" si="9"/>
        <v>9.2978322860300011</v>
      </c>
      <c r="E580">
        <v>9.2989005050000006</v>
      </c>
    </row>
    <row r="581" spans="1:5" x14ac:dyDescent="0.3">
      <c r="A581" s="1">
        <v>57.9</v>
      </c>
      <c r="B581">
        <v>9.4373076549999997</v>
      </c>
      <c r="C581">
        <v>-0.13053289235999976</v>
      </c>
      <c r="D581">
        <f t="shared" si="9"/>
        <v>9.3067747626399999</v>
      </c>
      <c r="E581">
        <v>9.3078114379999999</v>
      </c>
    </row>
    <row r="582" spans="1:5" x14ac:dyDescent="0.3">
      <c r="A582" s="1">
        <v>58</v>
      </c>
      <c r="B582">
        <v>9.4458025889999995</v>
      </c>
      <c r="C582">
        <v>-0.13010323568000004</v>
      </c>
      <c r="D582">
        <f t="shared" si="9"/>
        <v>9.3156993533199994</v>
      </c>
      <c r="E582">
        <v>9.3167044889999993</v>
      </c>
    </row>
    <row r="583" spans="1:5" x14ac:dyDescent="0.3">
      <c r="A583" s="1">
        <v>58.1</v>
      </c>
      <c r="B583">
        <v>9.4542803469999992</v>
      </c>
      <c r="C583">
        <v>-0.12967425557999945</v>
      </c>
      <c r="D583">
        <f t="shared" si="9"/>
        <v>9.3246060914199997</v>
      </c>
      <c r="E583">
        <v>9.3255796919999998</v>
      </c>
    </row>
    <row r="584" spans="1:5" x14ac:dyDescent="0.3">
      <c r="A584" s="1">
        <v>58.2</v>
      </c>
      <c r="B584">
        <v>9.4627409660000001</v>
      </c>
      <c r="C584">
        <v>-0.12924595469000089</v>
      </c>
      <c r="D584">
        <f t="shared" si="9"/>
        <v>9.3334950113099993</v>
      </c>
      <c r="E584">
        <v>9.3344370810000008</v>
      </c>
    </row>
    <row r="585" spans="1:5" x14ac:dyDescent="0.3">
      <c r="A585" s="1">
        <v>58.3</v>
      </c>
      <c r="B585">
        <v>9.4711844840000001</v>
      </c>
      <c r="C585">
        <v>-0.128818335650001</v>
      </c>
      <c r="D585">
        <f t="shared" si="9"/>
        <v>9.3423661483499991</v>
      </c>
      <c r="E585">
        <v>9.343276693</v>
      </c>
    </row>
    <row r="586" spans="1:5" x14ac:dyDescent="0.3">
      <c r="A586" s="1">
        <v>58.4</v>
      </c>
      <c r="B586">
        <v>9.4796109360000003</v>
      </c>
      <c r="C586">
        <v>-0.12839140103000091</v>
      </c>
      <c r="D586">
        <f t="shared" si="9"/>
        <v>9.3512195349699994</v>
      </c>
      <c r="E586">
        <v>9.352098561</v>
      </c>
    </row>
    <row r="587" spans="1:5" x14ac:dyDescent="0.3">
      <c r="A587" s="1">
        <v>58.5</v>
      </c>
      <c r="B587">
        <v>9.4880203600000002</v>
      </c>
      <c r="C587">
        <v>-0.12796515343999992</v>
      </c>
      <c r="D587">
        <f t="shared" si="9"/>
        <v>9.3600552065600002</v>
      </c>
      <c r="E587">
        <v>9.3609027200000003</v>
      </c>
    </row>
    <row r="588" spans="1:5" x14ac:dyDescent="0.3">
      <c r="A588" s="1">
        <v>58.6</v>
      </c>
      <c r="B588">
        <v>9.4964127929999993</v>
      </c>
      <c r="C588">
        <v>-0.12753959541000093</v>
      </c>
      <c r="D588">
        <f t="shared" si="9"/>
        <v>9.3688731975899984</v>
      </c>
      <c r="E588">
        <v>9.3696892050000002</v>
      </c>
    </row>
    <row r="589" spans="1:5" x14ac:dyDescent="0.3">
      <c r="A589" s="1">
        <v>58.7</v>
      </c>
      <c r="B589">
        <v>9.5047882700000006</v>
      </c>
      <c r="C589">
        <v>-0.12711472949000147</v>
      </c>
      <c r="D589">
        <f t="shared" si="9"/>
        <v>9.3776735405099991</v>
      </c>
      <c r="E589">
        <v>9.3784580500000008</v>
      </c>
    </row>
    <row r="590" spans="1:5" x14ac:dyDescent="0.3">
      <c r="A590" s="1">
        <v>58.8</v>
      </c>
      <c r="B590">
        <v>9.5131468290000001</v>
      </c>
      <c r="C590">
        <v>-0.12669055819999997</v>
      </c>
      <c r="D590">
        <f t="shared" si="9"/>
        <v>9.3864562708000001</v>
      </c>
      <c r="E590">
        <v>9.3872092909999996</v>
      </c>
    </row>
    <row r="591" spans="1:5" x14ac:dyDescent="0.3">
      <c r="A591" s="1">
        <v>58.9</v>
      </c>
      <c r="B591">
        <v>9.5214885070000008</v>
      </c>
      <c r="C591">
        <v>-0.12626708402999931</v>
      </c>
      <c r="D591">
        <f t="shared" si="9"/>
        <v>9.3952214229700015</v>
      </c>
      <c r="E591">
        <v>9.3959429619999995</v>
      </c>
    </row>
    <row r="592" spans="1:5" x14ac:dyDescent="0.3">
      <c r="A592" s="1">
        <v>59</v>
      </c>
      <c r="B592">
        <v>9.5298133390000004</v>
      </c>
      <c r="C592">
        <v>-0.12584430946999881</v>
      </c>
      <c r="D592">
        <f t="shared" si="9"/>
        <v>9.4039690295300016</v>
      </c>
      <c r="E592">
        <v>9.4046590979999998</v>
      </c>
    </row>
    <row r="593" spans="1:5" x14ac:dyDescent="0.3">
      <c r="A593" s="1">
        <v>59.1</v>
      </c>
      <c r="B593">
        <v>9.5381213640000002</v>
      </c>
      <c r="C593">
        <v>-0.12542223695999866</v>
      </c>
      <c r="D593">
        <f t="shared" si="9"/>
        <v>9.4126991270400016</v>
      </c>
      <c r="E593">
        <v>9.4133577329999998</v>
      </c>
    </row>
    <row r="594" spans="1:5" x14ac:dyDescent="0.3">
      <c r="A594" s="1">
        <v>59.2</v>
      </c>
      <c r="B594">
        <v>9.5464126169999997</v>
      </c>
      <c r="C594">
        <v>-0.12500086893999907</v>
      </c>
      <c r="D594">
        <f t="shared" si="9"/>
        <v>9.4214117480600006</v>
      </c>
      <c r="E594">
        <v>9.4220389020000006</v>
      </c>
    </row>
    <row r="595" spans="1:5" x14ac:dyDescent="0.3">
      <c r="A595" s="1">
        <v>59.3</v>
      </c>
      <c r="B595">
        <v>9.554687135</v>
      </c>
      <c r="C595">
        <v>-0.12458020783999935</v>
      </c>
      <c r="D595">
        <f t="shared" si="9"/>
        <v>9.4301069271600007</v>
      </c>
      <c r="E595">
        <v>9.4307026409999999</v>
      </c>
    </row>
    <row r="596" spans="1:5" x14ac:dyDescent="0.3">
      <c r="A596" s="1">
        <v>59.4</v>
      </c>
      <c r="B596">
        <v>9.5629449550000007</v>
      </c>
      <c r="C596">
        <v>-0.12416025605000058</v>
      </c>
      <c r="D596">
        <f t="shared" si="9"/>
        <v>9.4387846989500002</v>
      </c>
      <c r="E596">
        <v>9.4393489830000004</v>
      </c>
    </row>
    <row r="597" spans="1:5" x14ac:dyDescent="0.3">
      <c r="A597" s="1">
        <v>59.5</v>
      </c>
      <c r="B597">
        <v>9.5711861129999996</v>
      </c>
      <c r="C597">
        <v>-0.12374101594000031</v>
      </c>
      <c r="D597">
        <f t="shared" si="9"/>
        <v>9.4474450970599992</v>
      </c>
      <c r="E597">
        <v>9.4479779639999997</v>
      </c>
    </row>
    <row r="598" spans="1:5" x14ac:dyDescent="0.3">
      <c r="A598" s="1">
        <v>59.6</v>
      </c>
      <c r="B598">
        <v>9.5794106459999995</v>
      </c>
      <c r="C598">
        <v>-0.12332248987999961</v>
      </c>
      <c r="D598">
        <f t="shared" si="9"/>
        <v>9.4560881561199999</v>
      </c>
      <c r="E598">
        <v>9.4565896190000007</v>
      </c>
    </row>
    <row r="599" spans="1:5" x14ac:dyDescent="0.3">
      <c r="A599" s="1">
        <v>59.7</v>
      </c>
      <c r="B599">
        <v>9.587618591</v>
      </c>
      <c r="C599">
        <v>-0.12290468019999956</v>
      </c>
      <c r="D599">
        <f t="shared" si="9"/>
        <v>9.4647139108000005</v>
      </c>
      <c r="E599">
        <v>9.4651839809999991</v>
      </c>
    </row>
    <row r="600" spans="1:5" x14ac:dyDescent="0.3">
      <c r="A600" s="1">
        <v>59.8</v>
      </c>
      <c r="B600">
        <v>9.5958099830000005</v>
      </c>
      <c r="C600">
        <v>-0.12248758922000036</v>
      </c>
      <c r="D600">
        <f t="shared" si="9"/>
        <v>9.4733223937800002</v>
      </c>
      <c r="E600">
        <v>9.4737610869999997</v>
      </c>
    </row>
    <row r="601" spans="1:5" x14ac:dyDescent="0.3">
      <c r="A601" s="1">
        <v>59.9</v>
      </c>
      <c r="B601">
        <v>9.6039848600000006</v>
      </c>
      <c r="C601">
        <v>-0.1220712192300013</v>
      </c>
      <c r="D601">
        <f t="shared" si="9"/>
        <v>9.4819136407699993</v>
      </c>
      <c r="E601">
        <v>9.48232097</v>
      </c>
    </row>
    <row r="602" spans="1:5" x14ac:dyDescent="0.3">
      <c r="A602" s="1">
        <v>60</v>
      </c>
      <c r="B602">
        <v>9.6121432589999998</v>
      </c>
      <c r="C602">
        <v>-0.12165557251000081</v>
      </c>
      <c r="D602">
        <f t="shared" si="9"/>
        <v>9.490487686489999</v>
      </c>
      <c r="E602">
        <v>9.4908636659999992</v>
      </c>
    </row>
    <row r="603" spans="1:5" x14ac:dyDescent="0.3">
      <c r="A603" s="1">
        <v>60.1</v>
      </c>
      <c r="B603">
        <v>9.6202852149999991</v>
      </c>
      <c r="C603">
        <v>-0.12124065132000084</v>
      </c>
      <c r="D603">
        <f t="shared" si="9"/>
        <v>9.4990445636799983</v>
      </c>
      <c r="E603">
        <v>9.4993892090000003</v>
      </c>
    </row>
    <row r="604" spans="1:5" x14ac:dyDescent="0.3">
      <c r="A604" s="1">
        <v>60.2</v>
      </c>
      <c r="B604">
        <v>9.6284107649999999</v>
      </c>
      <c r="C604">
        <v>-0.12082645790000157</v>
      </c>
      <c r="D604">
        <f t="shared" si="9"/>
        <v>9.5075843070999984</v>
      </c>
      <c r="E604">
        <v>9.5078976350000008</v>
      </c>
    </row>
    <row r="605" spans="1:5" x14ac:dyDescent="0.3">
      <c r="A605" s="1">
        <v>60.3</v>
      </c>
      <c r="B605">
        <v>9.6365199449999999</v>
      </c>
      <c r="C605">
        <v>-0.12041299444999964</v>
      </c>
      <c r="D605">
        <f t="shared" si="9"/>
        <v>9.5161069505500002</v>
      </c>
      <c r="E605">
        <v>9.5163889770000001</v>
      </c>
    </row>
    <row r="606" spans="1:5" x14ac:dyDescent="0.3">
      <c r="A606" s="1">
        <v>60.4</v>
      </c>
      <c r="B606">
        <v>9.6446127930000003</v>
      </c>
      <c r="C606">
        <v>-0.12000026318999879</v>
      </c>
      <c r="D606">
        <f t="shared" si="9"/>
        <v>9.5246125298100015</v>
      </c>
      <c r="E606">
        <v>9.5248632709999992</v>
      </c>
    </row>
    <row r="607" spans="1:5" x14ac:dyDescent="0.3">
      <c r="A607" s="1">
        <v>60.5</v>
      </c>
      <c r="B607">
        <v>9.6526893440000006</v>
      </c>
      <c r="C607">
        <v>-0.11958826629000008</v>
      </c>
      <c r="D607">
        <f t="shared" si="9"/>
        <v>9.5331010777100005</v>
      </c>
      <c r="E607">
        <v>9.5333205519999993</v>
      </c>
    </row>
    <row r="608" spans="1:5" x14ac:dyDescent="0.3">
      <c r="A608" s="1">
        <v>60.6</v>
      </c>
      <c r="B608">
        <v>9.6607496350000002</v>
      </c>
      <c r="C608">
        <v>-0.11917700589000013</v>
      </c>
      <c r="D608">
        <f t="shared" si="9"/>
        <v>9.54157262911</v>
      </c>
      <c r="E608">
        <v>9.5417608539999996</v>
      </c>
    </row>
    <row r="609" spans="1:5" x14ac:dyDescent="0.3">
      <c r="A609" s="1">
        <v>60.7</v>
      </c>
      <c r="B609">
        <v>9.6687937030000004</v>
      </c>
      <c r="C609">
        <v>-0.11876648414999913</v>
      </c>
      <c r="D609">
        <f t="shared" si="9"/>
        <v>9.5500272188500013</v>
      </c>
      <c r="E609">
        <v>9.5501842119999996</v>
      </c>
    </row>
    <row r="610" spans="1:5" x14ac:dyDescent="0.3">
      <c r="A610" s="1">
        <v>60.8</v>
      </c>
      <c r="B610">
        <v>9.6768215830000006</v>
      </c>
      <c r="C610">
        <v>-0.11835670317999991</v>
      </c>
      <c r="D610">
        <f t="shared" si="9"/>
        <v>9.5584648798200007</v>
      </c>
      <c r="E610">
        <v>9.5585906610000002</v>
      </c>
    </row>
    <row r="611" spans="1:5" x14ac:dyDescent="0.3">
      <c r="A611" s="1">
        <v>60.9</v>
      </c>
      <c r="B611">
        <v>9.6848333120000003</v>
      </c>
      <c r="C611">
        <v>-0.1179476650799991</v>
      </c>
      <c r="D611">
        <f t="shared" si="9"/>
        <v>9.5668856469200012</v>
      </c>
      <c r="E611">
        <v>9.5669802359999991</v>
      </c>
    </row>
    <row r="612" spans="1:5" x14ac:dyDescent="0.3">
      <c r="A612" s="1">
        <v>61</v>
      </c>
      <c r="B612">
        <v>9.6928289260000007</v>
      </c>
      <c r="C612">
        <v>-0.11753937191999952</v>
      </c>
      <c r="D612">
        <f t="shared" si="9"/>
        <v>9.5752895540800012</v>
      </c>
      <c r="E612">
        <v>9.5753529719999992</v>
      </c>
    </row>
    <row r="613" spans="1:5" x14ac:dyDescent="0.3">
      <c r="A613" s="1">
        <v>61.1</v>
      </c>
      <c r="B613">
        <v>9.7008084629999995</v>
      </c>
      <c r="C613">
        <v>-0.11713182577000048</v>
      </c>
      <c r="D613">
        <f t="shared" si="9"/>
        <v>9.5836766372299991</v>
      </c>
      <c r="E613">
        <v>9.5837089029999998</v>
      </c>
    </row>
    <row r="614" spans="1:5" x14ac:dyDescent="0.3">
      <c r="A614" s="1">
        <v>61.2</v>
      </c>
      <c r="B614">
        <v>9.7087719569999997</v>
      </c>
      <c r="C614">
        <v>-0.11672502865000034</v>
      </c>
      <c r="D614">
        <f t="shared" si="9"/>
        <v>9.5920469283499994</v>
      </c>
      <c r="E614">
        <v>9.5920480640000001</v>
      </c>
    </row>
    <row r="615" spans="1:5" x14ac:dyDescent="0.3">
      <c r="A615" s="1">
        <v>61.3</v>
      </c>
      <c r="B615">
        <v>9.7167194460000008</v>
      </c>
      <c r="C615">
        <v>-0.11631898260000106</v>
      </c>
      <c r="D615">
        <f t="shared" si="9"/>
        <v>9.6004004633999998</v>
      </c>
      <c r="E615">
        <v>9.6003704899999995</v>
      </c>
    </row>
    <row r="616" spans="1:5" x14ac:dyDescent="0.3">
      <c r="A616" s="1">
        <v>61.4</v>
      </c>
      <c r="B616">
        <v>9.7246509650000004</v>
      </c>
      <c r="C616">
        <v>-0.11591368960000104</v>
      </c>
      <c r="D616">
        <f t="shared" si="9"/>
        <v>9.6087372753999993</v>
      </c>
      <c r="E616">
        <v>9.6086762159999992</v>
      </c>
    </row>
    <row r="617" spans="1:5" x14ac:dyDescent="0.3">
      <c r="A617" s="1">
        <v>61.5</v>
      </c>
      <c r="B617">
        <v>9.7325665509999997</v>
      </c>
      <c r="C617">
        <v>-0.11550915164000131</v>
      </c>
      <c r="D617">
        <f t="shared" si="9"/>
        <v>9.6170573993599984</v>
      </c>
      <c r="E617">
        <v>9.6169652770000003</v>
      </c>
    </row>
    <row r="618" spans="1:5" x14ac:dyDescent="0.3">
      <c r="A618" s="1">
        <v>61.6</v>
      </c>
      <c r="B618">
        <v>9.7404662399999999</v>
      </c>
      <c r="C618">
        <v>-0.11510537068000026</v>
      </c>
      <c r="D618">
        <f t="shared" si="9"/>
        <v>9.6253608693199997</v>
      </c>
      <c r="E618">
        <v>9.6252377070000001</v>
      </c>
    </row>
    <row r="619" spans="1:5" x14ac:dyDescent="0.3">
      <c r="A619" s="1">
        <v>61.7</v>
      </c>
      <c r="B619">
        <v>9.7483500680000006</v>
      </c>
      <c r="C619">
        <v>-0.11470234866000162</v>
      </c>
      <c r="D619">
        <f t="shared" si="9"/>
        <v>9.633647719339999</v>
      </c>
      <c r="E619">
        <v>9.633493541</v>
      </c>
    </row>
    <row r="620" spans="1:5" x14ac:dyDescent="0.3">
      <c r="A620" s="1">
        <v>61.8</v>
      </c>
      <c r="B620">
        <v>9.7562180719999994</v>
      </c>
      <c r="C620">
        <v>-0.11430008748999931</v>
      </c>
      <c r="D620">
        <f t="shared" si="9"/>
        <v>9.64191798451</v>
      </c>
      <c r="E620">
        <v>9.6417328149999992</v>
      </c>
    </row>
    <row r="621" spans="1:5" x14ac:dyDescent="0.3">
      <c r="A621" s="1">
        <v>61.9</v>
      </c>
      <c r="B621">
        <v>9.7640702879999992</v>
      </c>
      <c r="C621">
        <v>-0.11389858907999972</v>
      </c>
      <c r="D621">
        <f t="shared" si="9"/>
        <v>9.6501716989199995</v>
      </c>
      <c r="E621">
        <v>9.6499555620000006</v>
      </c>
    </row>
    <row r="622" spans="1:5" x14ac:dyDescent="0.3">
      <c r="A622" s="1">
        <v>62</v>
      </c>
      <c r="B622">
        <v>9.7719067509999995</v>
      </c>
      <c r="C622">
        <v>-0.11349785529999856</v>
      </c>
      <c r="D622">
        <f t="shared" si="9"/>
        <v>9.6584088957000009</v>
      </c>
      <c r="E622">
        <v>9.658161818</v>
      </c>
    </row>
    <row r="623" spans="1:5" x14ac:dyDescent="0.3">
      <c r="A623" s="1">
        <v>62.1</v>
      </c>
      <c r="B623">
        <v>9.7797274979999997</v>
      </c>
      <c r="C623">
        <v>-0.11309788802999954</v>
      </c>
      <c r="D623">
        <f t="shared" si="9"/>
        <v>9.6666296099700002</v>
      </c>
      <c r="E623">
        <v>9.6663516170000001</v>
      </c>
    </row>
    <row r="624" spans="1:5" x14ac:dyDescent="0.3">
      <c r="A624" s="1">
        <v>62.2</v>
      </c>
      <c r="B624">
        <v>9.7875325649999994</v>
      </c>
      <c r="C624">
        <v>-0.11269868910000014</v>
      </c>
      <c r="D624">
        <f t="shared" si="9"/>
        <v>9.6748338758999992</v>
      </c>
      <c r="E624">
        <v>9.6745249950000005</v>
      </c>
    </row>
    <row r="625" spans="1:5" x14ac:dyDescent="0.3">
      <c r="A625" s="1">
        <v>62.3</v>
      </c>
      <c r="B625">
        <v>9.7953219879999995</v>
      </c>
      <c r="C625">
        <v>-0.11230026033000051</v>
      </c>
      <c r="D625">
        <f t="shared" si="9"/>
        <v>9.683021727669999</v>
      </c>
      <c r="E625">
        <v>9.6826819860000004</v>
      </c>
    </row>
    <row r="626" spans="1:5" x14ac:dyDescent="0.3">
      <c r="A626" s="1">
        <v>62.4</v>
      </c>
      <c r="B626">
        <v>9.8030958029999997</v>
      </c>
      <c r="C626">
        <v>-0.11190260351999903</v>
      </c>
      <c r="D626">
        <f t="shared" si="9"/>
        <v>9.6911931994800007</v>
      </c>
      <c r="E626">
        <v>9.6908226240000008</v>
      </c>
    </row>
    <row r="627" spans="1:5" x14ac:dyDescent="0.3">
      <c r="A627" s="1">
        <v>62.5</v>
      </c>
      <c r="B627">
        <v>9.8108540469999994</v>
      </c>
      <c r="C627">
        <v>-0.11150572046000029</v>
      </c>
      <c r="D627">
        <f t="shared" si="9"/>
        <v>9.6993483265399991</v>
      </c>
      <c r="E627">
        <v>9.6989469449999994</v>
      </c>
    </row>
    <row r="628" spans="1:5" x14ac:dyDescent="0.3">
      <c r="A628" s="1">
        <v>62.6</v>
      </c>
      <c r="B628">
        <v>9.8185967539999996</v>
      </c>
      <c r="C628">
        <v>-0.11110961291999999</v>
      </c>
      <c r="D628">
        <f t="shared" si="9"/>
        <v>9.7074871410799997</v>
      </c>
      <c r="E628">
        <v>9.7070549840000009</v>
      </c>
    </row>
    <row r="629" spans="1:5" x14ac:dyDescent="0.3">
      <c r="A629" s="1">
        <v>62.7</v>
      </c>
      <c r="B629">
        <v>9.826323962</v>
      </c>
      <c r="C629">
        <v>-0.11071428263000094</v>
      </c>
      <c r="D629">
        <f t="shared" si="9"/>
        <v>9.7156096793699991</v>
      </c>
      <c r="E629">
        <v>9.7151467749999991</v>
      </c>
    </row>
    <row r="630" spans="1:5" x14ac:dyDescent="0.3">
      <c r="A630" s="1">
        <v>62.8</v>
      </c>
      <c r="B630">
        <v>9.8340357059999999</v>
      </c>
      <c r="C630">
        <v>-0.11031973132000061</v>
      </c>
      <c r="D630">
        <f t="shared" si="9"/>
        <v>9.7237159746799993</v>
      </c>
      <c r="E630">
        <v>9.7232223520000005</v>
      </c>
    </row>
    <row r="631" spans="1:5" x14ac:dyDescent="0.3">
      <c r="A631" s="1">
        <v>62.9</v>
      </c>
      <c r="B631">
        <v>9.8417320220000004</v>
      </c>
      <c r="C631">
        <v>-0.10992596069000093</v>
      </c>
      <c r="D631">
        <f t="shared" si="9"/>
        <v>9.7318060613099995</v>
      </c>
      <c r="E631">
        <v>9.7312817519999992</v>
      </c>
    </row>
    <row r="632" spans="1:5" x14ac:dyDescent="0.3">
      <c r="A632" s="1">
        <v>63</v>
      </c>
      <c r="B632">
        <v>9.8494129449999992</v>
      </c>
      <c r="C632">
        <v>-0.10953297244000026</v>
      </c>
      <c r="D632">
        <f t="shared" si="9"/>
        <v>9.7398799725599989</v>
      </c>
      <c r="E632">
        <v>9.7393250069999997</v>
      </c>
    </row>
    <row r="633" spans="1:5" x14ac:dyDescent="0.3">
      <c r="A633" s="1">
        <v>63.1</v>
      </c>
      <c r="B633">
        <v>9.8570785129999994</v>
      </c>
      <c r="C633">
        <v>-0.10914076822000141</v>
      </c>
      <c r="D633">
        <f t="shared" si="9"/>
        <v>9.747937744779998</v>
      </c>
      <c r="E633">
        <v>9.7473521549999997</v>
      </c>
    </row>
    <row r="634" spans="1:5" x14ac:dyDescent="0.3">
      <c r="A634" s="1">
        <v>63.2</v>
      </c>
      <c r="B634">
        <v>9.8647287610000003</v>
      </c>
      <c r="C634">
        <v>-0.10874934970000005</v>
      </c>
      <c r="D634">
        <f t="shared" si="9"/>
        <v>9.7559794113000002</v>
      </c>
      <c r="E634">
        <v>9.7553632280000002</v>
      </c>
    </row>
    <row r="635" spans="1:5" x14ac:dyDescent="0.3">
      <c r="A635" s="1">
        <v>63.3</v>
      </c>
      <c r="B635">
        <v>9.8723637239999995</v>
      </c>
      <c r="C635">
        <v>-0.10835871847999989</v>
      </c>
      <c r="D635">
        <f t="shared" si="9"/>
        <v>9.7640050055199996</v>
      </c>
      <c r="E635">
        <v>9.7633582610000005</v>
      </c>
    </row>
    <row r="636" spans="1:5" x14ac:dyDescent="0.3">
      <c r="A636" s="1">
        <v>63.4</v>
      </c>
      <c r="B636">
        <v>9.879983438</v>
      </c>
      <c r="C636">
        <v>-0.10796887619000017</v>
      </c>
      <c r="D636">
        <f t="shared" si="9"/>
        <v>9.7720145618099998</v>
      </c>
      <c r="E636">
        <v>9.771337291</v>
      </c>
    </row>
    <row r="637" spans="1:5" x14ac:dyDescent="0.3">
      <c r="A637" s="1">
        <v>63.5</v>
      </c>
      <c r="B637">
        <v>9.8875879399999995</v>
      </c>
      <c r="C637">
        <v>-0.10757982440999925</v>
      </c>
      <c r="D637">
        <f t="shared" si="9"/>
        <v>9.7800081155900003</v>
      </c>
      <c r="E637">
        <v>9.7793003499999998</v>
      </c>
    </row>
    <row r="638" spans="1:5" x14ac:dyDescent="0.3">
      <c r="A638" s="1">
        <v>63.6</v>
      </c>
      <c r="B638">
        <v>9.8951772640000009</v>
      </c>
      <c r="C638">
        <v>-0.10719156470999991</v>
      </c>
      <c r="D638">
        <f t="shared" si="9"/>
        <v>9.787985699290001</v>
      </c>
      <c r="E638">
        <v>9.7872474749999991</v>
      </c>
    </row>
    <row r="639" spans="1:5" x14ac:dyDescent="0.3">
      <c r="A639" s="1">
        <v>63.7</v>
      </c>
      <c r="B639">
        <v>9.9027514480000001</v>
      </c>
      <c r="C639">
        <v>-0.10680409863999962</v>
      </c>
      <c r="D639">
        <f t="shared" si="9"/>
        <v>9.7959473493600004</v>
      </c>
      <c r="E639">
        <v>9.7951786989999992</v>
      </c>
    </row>
    <row r="640" spans="1:5" x14ac:dyDescent="0.3">
      <c r="A640" s="1">
        <v>63.8</v>
      </c>
      <c r="B640">
        <v>9.910310526</v>
      </c>
      <c r="C640">
        <v>-0.1064174277499994</v>
      </c>
      <c r="D640">
        <f t="shared" si="9"/>
        <v>9.8038930982500005</v>
      </c>
      <c r="E640">
        <v>9.8030940569999991</v>
      </c>
    </row>
    <row r="641" spans="1:5" x14ac:dyDescent="0.3">
      <c r="A641" s="1">
        <v>63.9</v>
      </c>
      <c r="B641">
        <v>9.9178545339999999</v>
      </c>
      <c r="C641">
        <v>-0.10603155353000027</v>
      </c>
      <c r="D641">
        <f t="shared" si="9"/>
        <v>9.8118229804699997</v>
      </c>
      <c r="E641">
        <v>9.8109935850000003</v>
      </c>
    </row>
    <row r="642" spans="1:5" x14ac:dyDescent="0.3">
      <c r="A642" s="1">
        <v>64</v>
      </c>
      <c r="B642">
        <v>9.9253835079999995</v>
      </c>
      <c r="C642">
        <v>-0.10564647748000056</v>
      </c>
      <c r="D642">
        <f t="shared" si="9"/>
        <v>9.8197370305199989</v>
      </c>
      <c r="E642">
        <v>9.8188773170000001</v>
      </c>
    </row>
    <row r="643" spans="1:5" x14ac:dyDescent="0.3">
      <c r="A643" s="1">
        <v>64.099999999999994</v>
      </c>
      <c r="B643">
        <v>9.9328974829999996</v>
      </c>
      <c r="C643">
        <v>-0.10526220108000039</v>
      </c>
      <c r="D643">
        <f t="shared" ref="D643:D706" si="10">B643+C643</f>
        <v>9.8276352819199992</v>
      </c>
      <c r="E643">
        <v>9.8267452859999995</v>
      </c>
    </row>
    <row r="644" spans="1:5" x14ac:dyDescent="0.3">
      <c r="A644" s="1">
        <v>64.2</v>
      </c>
      <c r="B644">
        <v>9.9403964949999999</v>
      </c>
      <c r="C644">
        <v>-0.1048787257899999</v>
      </c>
      <c r="D644">
        <f t="shared" si="10"/>
        <v>9.83551776921</v>
      </c>
      <c r="E644">
        <v>9.8345975299999999</v>
      </c>
    </row>
    <row r="645" spans="1:5" x14ac:dyDescent="0.3">
      <c r="A645" s="1">
        <v>64.3</v>
      </c>
      <c r="B645">
        <v>9.9478805809999997</v>
      </c>
      <c r="C645">
        <v>-0.10449605303000098</v>
      </c>
      <c r="D645">
        <f t="shared" si="10"/>
        <v>9.8433845279699987</v>
      </c>
      <c r="E645">
        <v>9.8424340810000004</v>
      </c>
    </row>
    <row r="646" spans="1:5" x14ac:dyDescent="0.3">
      <c r="A646" s="1">
        <v>64.400000000000006</v>
      </c>
      <c r="B646">
        <v>9.9553497740000001</v>
      </c>
      <c r="C646">
        <v>-0.10411418424000018</v>
      </c>
      <c r="D646">
        <f t="shared" si="10"/>
        <v>9.8512355897599999</v>
      </c>
      <c r="E646">
        <v>9.8502549740000003</v>
      </c>
    </row>
    <row r="647" spans="1:5" x14ac:dyDescent="0.3">
      <c r="A647" s="1">
        <v>64.5</v>
      </c>
      <c r="B647">
        <v>9.9628041110000005</v>
      </c>
      <c r="C647">
        <v>-0.1037331208100003</v>
      </c>
      <c r="D647">
        <f t="shared" si="10"/>
        <v>9.8590709901900002</v>
      </c>
      <c r="E647">
        <v>9.8580602450000008</v>
      </c>
    </row>
    <row r="648" spans="1:5" x14ac:dyDescent="0.3">
      <c r="A648" s="1">
        <v>64.599999999999994</v>
      </c>
      <c r="B648">
        <v>9.9702436280000004</v>
      </c>
      <c r="C648">
        <v>-0.10335286411000055</v>
      </c>
      <c r="D648">
        <f t="shared" si="10"/>
        <v>9.8668907638899999</v>
      </c>
      <c r="E648">
        <v>9.8658499279999994</v>
      </c>
    </row>
    <row r="649" spans="1:5" x14ac:dyDescent="0.3">
      <c r="A649" s="1">
        <v>64.7</v>
      </c>
      <c r="B649">
        <v>9.9776683590000008</v>
      </c>
      <c r="C649">
        <v>-0.10297341552000105</v>
      </c>
      <c r="D649">
        <f t="shared" si="10"/>
        <v>9.8746949434799998</v>
      </c>
      <c r="E649">
        <v>9.8736240570000007</v>
      </c>
    </row>
    <row r="650" spans="1:5" x14ac:dyDescent="0.3">
      <c r="A650" s="1">
        <v>64.8</v>
      </c>
      <c r="B650">
        <v>9.9850783409999995</v>
      </c>
      <c r="C650">
        <v>-0.10259477636999925</v>
      </c>
      <c r="D650">
        <f t="shared" si="10"/>
        <v>9.8824835646300002</v>
      </c>
      <c r="E650">
        <v>9.8813826670000005</v>
      </c>
    </row>
    <row r="651" spans="1:5" x14ac:dyDescent="0.3">
      <c r="A651" s="1">
        <v>64.900000000000006</v>
      </c>
      <c r="B651">
        <v>9.9924736089999993</v>
      </c>
      <c r="C651">
        <v>-0.1022169479899997</v>
      </c>
      <c r="D651">
        <f t="shared" si="10"/>
        <v>9.8902566610099996</v>
      </c>
      <c r="E651">
        <v>9.8891257929999998</v>
      </c>
    </row>
    <row r="652" spans="1:5" x14ac:dyDescent="0.3">
      <c r="A652" s="1">
        <v>65</v>
      </c>
      <c r="B652">
        <v>9.9998541969999994</v>
      </c>
      <c r="C652">
        <v>-0.10183993167999894</v>
      </c>
      <c r="D652">
        <f t="shared" si="10"/>
        <v>9.8980142653200005</v>
      </c>
      <c r="E652">
        <v>9.8968534689999998</v>
      </c>
    </row>
    <row r="653" spans="1:5" x14ac:dyDescent="0.3">
      <c r="A653" s="1">
        <v>65.099999999999994</v>
      </c>
      <c r="B653">
        <v>10.007220139999999</v>
      </c>
      <c r="C653">
        <v>-0.10146372872999976</v>
      </c>
      <c r="D653">
        <f t="shared" si="10"/>
        <v>9.9057564112699996</v>
      </c>
      <c r="E653">
        <v>9.9045657309999999</v>
      </c>
    </row>
    <row r="654" spans="1:5" x14ac:dyDescent="0.3">
      <c r="A654" s="1">
        <v>65.2</v>
      </c>
      <c r="B654">
        <v>10.014571480000001</v>
      </c>
      <c r="C654">
        <v>-0.10108834040999959</v>
      </c>
      <c r="D654">
        <f t="shared" si="10"/>
        <v>9.9134831395900012</v>
      </c>
      <c r="E654">
        <v>9.9122626119999993</v>
      </c>
    </row>
    <row r="655" spans="1:5" x14ac:dyDescent="0.3">
      <c r="A655" s="1">
        <v>65.3</v>
      </c>
      <c r="B655">
        <v>10.02190824</v>
      </c>
      <c r="C655">
        <v>-0.10071376796999942</v>
      </c>
      <c r="D655">
        <f t="shared" si="10"/>
        <v>9.9211944720300007</v>
      </c>
      <c r="E655">
        <v>9.9199441470000007</v>
      </c>
    </row>
    <row r="656" spans="1:5" x14ac:dyDescent="0.3">
      <c r="A656" s="1">
        <v>65.400000000000006</v>
      </c>
      <c r="B656">
        <v>10.02923047</v>
      </c>
      <c r="C656">
        <v>-0.10034001264000025</v>
      </c>
      <c r="D656">
        <f t="shared" si="10"/>
        <v>9.9288904573599996</v>
      </c>
      <c r="E656">
        <v>9.9276103710000001</v>
      </c>
    </row>
    <row r="657" spans="1:5" x14ac:dyDescent="0.3">
      <c r="A657" s="1">
        <v>65.5</v>
      </c>
      <c r="B657">
        <v>10.03653819</v>
      </c>
      <c r="C657">
        <v>-9.9967075640000402E-2</v>
      </c>
      <c r="D657">
        <f t="shared" si="10"/>
        <v>9.9365711143599995</v>
      </c>
      <c r="E657">
        <v>9.9352613180000002</v>
      </c>
    </row>
    <row r="658" spans="1:5" x14ac:dyDescent="0.3">
      <c r="A658" s="1">
        <v>65.599999999999994</v>
      </c>
      <c r="B658">
        <v>10.043831450000001</v>
      </c>
      <c r="C658">
        <v>-9.9594958149999968E-2</v>
      </c>
      <c r="D658">
        <f t="shared" si="10"/>
        <v>9.9442364918500008</v>
      </c>
      <c r="E658">
        <v>9.9428970230000004</v>
      </c>
    </row>
    <row r="659" spans="1:5" x14ac:dyDescent="0.3">
      <c r="A659" s="1">
        <v>65.7</v>
      </c>
      <c r="B659">
        <v>10.05111028</v>
      </c>
      <c r="C659">
        <v>-9.9223661350000825E-2</v>
      </c>
      <c r="D659">
        <f t="shared" si="10"/>
        <v>9.9518866186499988</v>
      </c>
      <c r="E659">
        <v>9.9505175210000001</v>
      </c>
    </row>
    <row r="660" spans="1:5" x14ac:dyDescent="0.3">
      <c r="A660" s="1">
        <v>65.8</v>
      </c>
      <c r="B660">
        <v>10.058374710000001</v>
      </c>
      <c r="C660">
        <v>-9.8853186399999515E-2</v>
      </c>
      <c r="D660">
        <f t="shared" si="10"/>
        <v>9.9595215236000012</v>
      </c>
      <c r="E660">
        <v>9.9581228450000001</v>
      </c>
    </row>
    <row r="661" spans="1:5" x14ac:dyDescent="0.3">
      <c r="A661" s="1">
        <v>65.900000000000006</v>
      </c>
      <c r="B661">
        <v>10.06562478</v>
      </c>
      <c r="C661">
        <v>-9.8483534450000576E-2</v>
      </c>
      <c r="D661">
        <f t="shared" si="10"/>
        <v>9.9671412455499997</v>
      </c>
      <c r="E661">
        <v>9.9657130309999999</v>
      </c>
    </row>
    <row r="662" spans="1:5" x14ac:dyDescent="0.3">
      <c r="A662" s="1">
        <v>66</v>
      </c>
      <c r="B662">
        <v>10.072860520000001</v>
      </c>
      <c r="C662">
        <v>-9.8114706600000545E-2</v>
      </c>
      <c r="D662">
        <f t="shared" si="10"/>
        <v>9.9747458134000002</v>
      </c>
      <c r="E662">
        <v>9.9732881120000005</v>
      </c>
    </row>
    <row r="663" spans="1:5" x14ac:dyDescent="0.3">
      <c r="A663" s="1">
        <v>66.099999999999994</v>
      </c>
      <c r="B663">
        <v>10.08008197</v>
      </c>
      <c r="C663">
        <v>-9.7746703970001292E-2</v>
      </c>
      <c r="D663">
        <f t="shared" si="10"/>
        <v>9.9823352660299989</v>
      </c>
      <c r="E663">
        <v>9.9808481249999996</v>
      </c>
    </row>
    <row r="664" spans="1:5" x14ac:dyDescent="0.3">
      <c r="A664" s="1">
        <v>66.2</v>
      </c>
      <c r="B664">
        <v>10.087289159999999</v>
      </c>
      <c r="C664">
        <v>-9.737952763000024E-2</v>
      </c>
      <c r="D664">
        <f t="shared" si="10"/>
        <v>9.989909632369999</v>
      </c>
      <c r="E664">
        <v>9.9883931019999999</v>
      </c>
    </row>
    <row r="665" spans="1:5" x14ac:dyDescent="0.3">
      <c r="A665" s="1">
        <v>66.3</v>
      </c>
      <c r="B665">
        <v>10.094482129999999</v>
      </c>
      <c r="C665">
        <v>-9.7013178659999255E-2</v>
      </c>
      <c r="D665">
        <f t="shared" si="10"/>
        <v>9.9974689513400001</v>
      </c>
      <c r="E665">
        <v>9.9959230780000006</v>
      </c>
    </row>
    <row r="666" spans="1:5" x14ac:dyDescent="0.3">
      <c r="A666" s="1">
        <v>66.400000000000006</v>
      </c>
      <c r="B666">
        <v>10.10166092</v>
      </c>
      <c r="C666">
        <v>-9.6647658089999311E-2</v>
      </c>
      <c r="D666">
        <f t="shared" si="10"/>
        <v>10.005013261910001</v>
      </c>
      <c r="E666">
        <v>10.00343809</v>
      </c>
    </row>
    <row r="667" spans="1:5" x14ac:dyDescent="0.3">
      <c r="A667" s="1">
        <v>66.5</v>
      </c>
      <c r="B667">
        <v>10.10882556</v>
      </c>
      <c r="C667">
        <v>-9.6282966979998719E-2</v>
      </c>
      <c r="D667">
        <f t="shared" si="10"/>
        <v>10.012542593020001</v>
      </c>
      <c r="E667">
        <v>10.010938169999999</v>
      </c>
    </row>
    <row r="668" spans="1:5" x14ac:dyDescent="0.3">
      <c r="A668" s="1">
        <v>66.599999999999994</v>
      </c>
      <c r="B668">
        <v>10.115976079999999</v>
      </c>
      <c r="C668">
        <v>-9.5919106309999336E-2</v>
      </c>
      <c r="D668">
        <f t="shared" si="10"/>
        <v>10.02005697369</v>
      </c>
      <c r="E668">
        <v>10.018423350000001</v>
      </c>
    </row>
    <row r="669" spans="1:5" x14ac:dyDescent="0.3">
      <c r="A669" s="1">
        <v>66.7</v>
      </c>
      <c r="B669">
        <v>10.12311251</v>
      </c>
      <c r="C669">
        <v>-9.5556077090000358E-2</v>
      </c>
      <c r="D669">
        <f t="shared" si="10"/>
        <v>10.02755643291</v>
      </c>
      <c r="E669">
        <v>10.02589367</v>
      </c>
    </row>
    <row r="670" spans="1:5" x14ac:dyDescent="0.3">
      <c r="A670" s="1">
        <v>66.8</v>
      </c>
      <c r="B670">
        <v>10.13023491</v>
      </c>
      <c r="C670">
        <v>-9.5193880300000089E-2</v>
      </c>
      <c r="D670">
        <f t="shared" si="10"/>
        <v>10.0350410297</v>
      </c>
      <c r="E670">
        <v>10.03334916</v>
      </c>
    </row>
    <row r="671" spans="1:5" x14ac:dyDescent="0.3">
      <c r="A671" s="1">
        <v>66.900000000000006</v>
      </c>
      <c r="B671">
        <v>10.13734329</v>
      </c>
      <c r="C671">
        <v>-9.4832516889999496E-2</v>
      </c>
      <c r="D671">
        <f t="shared" si="10"/>
        <v>10.042510773110001</v>
      </c>
      <c r="E671">
        <v>10.040789849999999</v>
      </c>
    </row>
    <row r="672" spans="1:5" x14ac:dyDescent="0.3">
      <c r="A672" s="1">
        <v>67</v>
      </c>
      <c r="B672">
        <v>10.14443769</v>
      </c>
      <c r="C672">
        <v>-9.4471987809999547E-2</v>
      </c>
      <c r="D672">
        <f t="shared" si="10"/>
        <v>10.049965702190001</v>
      </c>
      <c r="E672">
        <v>10.04821579</v>
      </c>
    </row>
    <row r="673" spans="1:5" x14ac:dyDescent="0.3">
      <c r="A673" s="1">
        <v>67.099999999999994</v>
      </c>
      <c r="B673">
        <v>10.151518149999999</v>
      </c>
      <c r="C673">
        <v>-9.4112293969999428E-2</v>
      </c>
      <c r="D673">
        <f t="shared" si="10"/>
        <v>10.05740585603</v>
      </c>
      <c r="E673">
        <v>10.055626999999999</v>
      </c>
    </row>
    <row r="674" spans="1:5" x14ac:dyDescent="0.3">
      <c r="A674" s="1">
        <v>67.2</v>
      </c>
      <c r="B674">
        <v>10.15858471</v>
      </c>
      <c r="C674">
        <v>-9.3753436280000102E-2</v>
      </c>
      <c r="D674">
        <f t="shared" si="10"/>
        <v>10.064831273719999</v>
      </c>
      <c r="E674">
        <v>10.06302352</v>
      </c>
    </row>
    <row r="675" spans="1:5" x14ac:dyDescent="0.3">
      <c r="A675" s="1">
        <v>67.3</v>
      </c>
      <c r="B675">
        <v>10.165637390000001</v>
      </c>
      <c r="C675">
        <v>-9.3395415630000755E-2</v>
      </c>
      <c r="D675">
        <f t="shared" si="10"/>
        <v>10.07224197437</v>
      </c>
      <c r="E675">
        <v>10.07040538</v>
      </c>
    </row>
    <row r="676" spans="1:5" x14ac:dyDescent="0.3">
      <c r="A676" s="1">
        <v>67.400000000000006</v>
      </c>
      <c r="B676">
        <v>10.17267623</v>
      </c>
      <c r="C676">
        <v>-9.3038232879999683E-2</v>
      </c>
      <c r="D676">
        <f t="shared" si="10"/>
        <v>10.079637997120001</v>
      </c>
      <c r="E676">
        <v>10.077772619999999</v>
      </c>
    </row>
    <row r="677" spans="1:5" x14ac:dyDescent="0.3">
      <c r="A677" s="1">
        <v>67.5</v>
      </c>
      <c r="B677">
        <v>10.179701270000001</v>
      </c>
      <c r="C677">
        <v>-9.2681888900001397E-2</v>
      </c>
      <c r="D677">
        <f t="shared" si="10"/>
        <v>10.087019381099999</v>
      </c>
      <c r="E677">
        <v>10.08512528</v>
      </c>
    </row>
    <row r="678" spans="1:5" x14ac:dyDescent="0.3">
      <c r="A678" s="1">
        <v>67.599999999999994</v>
      </c>
      <c r="B678">
        <v>10.186712549999999</v>
      </c>
      <c r="C678">
        <v>-9.2326384510000636E-2</v>
      </c>
      <c r="D678">
        <f t="shared" si="10"/>
        <v>10.094386165489999</v>
      </c>
      <c r="E678">
        <v>10.092463370000001</v>
      </c>
    </row>
    <row r="679" spans="1:5" x14ac:dyDescent="0.3">
      <c r="A679" s="1">
        <v>67.7</v>
      </c>
      <c r="B679">
        <v>10.19371009</v>
      </c>
      <c r="C679">
        <v>-9.1971720540000135E-2</v>
      </c>
      <c r="D679">
        <f t="shared" si="10"/>
        <v>10.10173836946</v>
      </c>
      <c r="E679">
        <v>10.09978695</v>
      </c>
    </row>
    <row r="680" spans="1:5" x14ac:dyDescent="0.3">
      <c r="A680" s="1">
        <v>67.8</v>
      </c>
      <c r="B680">
        <v>10.20069393</v>
      </c>
      <c r="C680">
        <v>-9.1617897769999956E-2</v>
      </c>
      <c r="D680">
        <f t="shared" si="10"/>
        <v>10.10907603223</v>
      </c>
      <c r="E680">
        <v>10.107096050000001</v>
      </c>
    </row>
    <row r="681" spans="1:5" x14ac:dyDescent="0.3">
      <c r="A681" s="1">
        <v>67.900000000000006</v>
      </c>
      <c r="B681">
        <v>10.207664100000001</v>
      </c>
      <c r="C681">
        <v>-9.1264916989999278E-2</v>
      </c>
      <c r="D681">
        <f t="shared" si="10"/>
        <v>10.116399183010001</v>
      </c>
      <c r="E681">
        <v>10.11439069</v>
      </c>
    </row>
    <row r="682" spans="1:5" x14ac:dyDescent="0.3">
      <c r="A682" s="1">
        <v>68</v>
      </c>
      <c r="B682">
        <v>10.214620650000001</v>
      </c>
      <c r="C682">
        <v>-9.0912778979999942E-2</v>
      </c>
      <c r="D682">
        <f t="shared" si="10"/>
        <v>10.123707871020001</v>
      </c>
      <c r="E682">
        <v>10.12167092</v>
      </c>
    </row>
    <row r="683" spans="1:5" x14ac:dyDescent="0.3">
      <c r="A683" s="1">
        <v>68.099999999999994</v>
      </c>
      <c r="B683">
        <v>10.2215636</v>
      </c>
      <c r="C683">
        <v>-9.056148446000023E-2</v>
      </c>
      <c r="D683">
        <f t="shared" si="10"/>
        <v>10.131002115539999</v>
      </c>
      <c r="E683">
        <v>10.12893676</v>
      </c>
    </row>
    <row r="684" spans="1:5" x14ac:dyDescent="0.3">
      <c r="A684" s="1">
        <v>68.2</v>
      </c>
      <c r="B684">
        <v>10.22849298</v>
      </c>
      <c r="C684">
        <v>-9.0211034190000206E-2</v>
      </c>
      <c r="D684">
        <f t="shared" si="10"/>
        <v>10.13828194581</v>
      </c>
      <c r="E684">
        <v>10.13618825</v>
      </c>
    </row>
    <row r="685" spans="1:5" x14ac:dyDescent="0.3">
      <c r="A685" s="1">
        <v>68.3</v>
      </c>
      <c r="B685">
        <v>10.23540884</v>
      </c>
      <c r="C685">
        <v>-8.9861428859999037E-2</v>
      </c>
      <c r="D685">
        <f t="shared" si="10"/>
        <v>10.145547411140001</v>
      </c>
      <c r="E685">
        <v>10.143425430000001</v>
      </c>
    </row>
    <row r="686" spans="1:5" x14ac:dyDescent="0.3">
      <c r="A686" s="1">
        <v>68.400000000000006</v>
      </c>
      <c r="B686">
        <v>10.24231121</v>
      </c>
      <c r="C686">
        <v>-8.9512669170000336E-2</v>
      </c>
      <c r="D686">
        <f t="shared" si="10"/>
        <v>10.15279854083</v>
      </c>
      <c r="E686">
        <v>10.150648329999999</v>
      </c>
    </row>
    <row r="687" spans="1:5" x14ac:dyDescent="0.3">
      <c r="A687" s="1">
        <v>68.5</v>
      </c>
      <c r="B687">
        <v>10.249200119999999</v>
      </c>
      <c r="C687">
        <v>-8.9164755809999718E-2</v>
      </c>
      <c r="D687">
        <f t="shared" si="10"/>
        <v>10.16003536419</v>
      </c>
      <c r="E687">
        <v>10.157856990000001</v>
      </c>
    </row>
    <row r="688" spans="1:5" x14ac:dyDescent="0.3">
      <c r="A688" s="1">
        <v>68.599999999999994</v>
      </c>
      <c r="B688">
        <v>10.25607561</v>
      </c>
      <c r="C688">
        <v>-8.8817689429999902E-2</v>
      </c>
      <c r="D688">
        <f t="shared" si="10"/>
        <v>10.16725792057</v>
      </c>
      <c r="E688">
        <v>10.16505143</v>
      </c>
    </row>
    <row r="689" spans="1:5" x14ac:dyDescent="0.3">
      <c r="A689" s="1">
        <v>68.7</v>
      </c>
      <c r="B689">
        <v>10.2629377</v>
      </c>
      <c r="C689">
        <v>-8.8471470680000053E-2</v>
      </c>
      <c r="D689">
        <f t="shared" si="10"/>
        <v>10.17446622932</v>
      </c>
      <c r="E689">
        <v>10.17223169</v>
      </c>
    </row>
    <row r="690" spans="1:5" x14ac:dyDescent="0.3">
      <c r="A690" s="1">
        <v>68.8</v>
      </c>
      <c r="B690">
        <v>10.26978645</v>
      </c>
      <c r="C690">
        <v>-8.8126100180000222E-2</v>
      </c>
      <c r="D690">
        <f t="shared" si="10"/>
        <v>10.18166034982</v>
      </c>
      <c r="E690">
        <v>10.179397809999999</v>
      </c>
    </row>
    <row r="691" spans="1:5" x14ac:dyDescent="0.3">
      <c r="A691" s="1">
        <v>68.900000000000006</v>
      </c>
      <c r="B691">
        <v>10.27662187</v>
      </c>
      <c r="C691">
        <v>-8.7781578550000461E-2</v>
      </c>
      <c r="D691">
        <f t="shared" si="10"/>
        <v>10.188840291449999</v>
      </c>
      <c r="E691">
        <v>10.18654982</v>
      </c>
    </row>
    <row r="692" spans="1:5" x14ac:dyDescent="0.3">
      <c r="A692" s="1">
        <v>69</v>
      </c>
      <c r="B692">
        <v>10.283443999999999</v>
      </c>
      <c r="C692">
        <v>-8.743790637999993E-2</v>
      </c>
      <c r="D692">
        <f t="shared" si="10"/>
        <v>10.196006093619999</v>
      </c>
      <c r="E692">
        <v>10.19368775</v>
      </c>
    </row>
    <row r="693" spans="1:5" x14ac:dyDescent="0.3">
      <c r="A693" s="1">
        <v>69.099999999999994</v>
      </c>
      <c r="B693">
        <v>10.290252880000001</v>
      </c>
      <c r="C693">
        <v>-8.7095084250000454E-2</v>
      </c>
      <c r="D693">
        <f t="shared" si="10"/>
        <v>10.20315779575</v>
      </c>
      <c r="E693">
        <v>10.20081165</v>
      </c>
    </row>
    <row r="694" spans="1:5" x14ac:dyDescent="0.3">
      <c r="A694" s="1">
        <v>69.2</v>
      </c>
      <c r="B694">
        <v>10.29704854</v>
      </c>
      <c r="C694">
        <v>-8.6753112719998526E-2</v>
      </c>
      <c r="D694">
        <f t="shared" si="10"/>
        <v>10.210295427280002</v>
      </c>
      <c r="E694">
        <v>10.20792153</v>
      </c>
    </row>
    <row r="695" spans="1:5" x14ac:dyDescent="0.3">
      <c r="A695" s="1">
        <v>69.3</v>
      </c>
      <c r="B695">
        <v>10.30383101</v>
      </c>
      <c r="C695">
        <v>-8.6411992329999521E-2</v>
      </c>
      <c r="D695">
        <f t="shared" si="10"/>
        <v>10.21741901767</v>
      </c>
      <c r="E695">
        <v>10.21501744</v>
      </c>
    </row>
    <row r="696" spans="1:5" x14ac:dyDescent="0.3">
      <c r="A696" s="1">
        <v>69.400000000000006</v>
      </c>
      <c r="B696">
        <v>10.310600340000001</v>
      </c>
      <c r="C696">
        <v>-8.607172360999904E-2</v>
      </c>
      <c r="D696">
        <f t="shared" si="10"/>
        <v>10.224528616390002</v>
      </c>
      <c r="E696">
        <v>10.22209941</v>
      </c>
    </row>
    <row r="697" spans="1:5" x14ac:dyDescent="0.3">
      <c r="A697" s="1">
        <v>69.5</v>
      </c>
      <c r="B697">
        <v>10.31735655</v>
      </c>
      <c r="C697">
        <v>-8.5732307069999791E-2</v>
      </c>
      <c r="D697">
        <f t="shared" si="10"/>
        <v>10.23162424293</v>
      </c>
      <c r="E697">
        <v>10.229167479999999</v>
      </c>
    </row>
    <row r="698" spans="1:5" x14ac:dyDescent="0.3">
      <c r="A698" s="1">
        <v>69.599999999999994</v>
      </c>
      <c r="B698">
        <v>10.324099670000001</v>
      </c>
      <c r="C698">
        <v>-8.539374319999915E-2</v>
      </c>
      <c r="D698">
        <f t="shared" si="10"/>
        <v>10.238705926800002</v>
      </c>
      <c r="E698">
        <v>10.236221670000001</v>
      </c>
    </row>
    <row r="699" spans="1:5" x14ac:dyDescent="0.3">
      <c r="A699" s="1">
        <v>69.7</v>
      </c>
      <c r="B699">
        <v>10.330829749999999</v>
      </c>
      <c r="C699">
        <v>-8.5056032479998933E-2</v>
      </c>
      <c r="D699">
        <f t="shared" si="10"/>
        <v>10.245773717520001</v>
      </c>
      <c r="E699">
        <v>10.24326202</v>
      </c>
    </row>
    <row r="700" spans="1:5" x14ac:dyDescent="0.3">
      <c r="A700" s="1">
        <v>69.8</v>
      </c>
      <c r="B700">
        <v>10.337546809999999</v>
      </c>
      <c r="C700">
        <v>-8.4719175369999178E-2</v>
      </c>
      <c r="D700">
        <f t="shared" si="10"/>
        <v>10.25282763463</v>
      </c>
      <c r="E700">
        <v>10.25028857</v>
      </c>
    </row>
    <row r="701" spans="1:5" x14ac:dyDescent="0.3">
      <c r="A701" s="1">
        <v>69.900000000000006</v>
      </c>
      <c r="B701">
        <v>10.34425089</v>
      </c>
      <c r="C701">
        <v>-8.438317232000081E-2</v>
      </c>
      <c r="D701">
        <f t="shared" si="10"/>
        <v>10.259867717679999</v>
      </c>
      <c r="E701">
        <v>10.257301350000001</v>
      </c>
    </row>
    <row r="702" spans="1:5" x14ac:dyDescent="0.3">
      <c r="A702" s="1">
        <v>70</v>
      </c>
      <c r="B702">
        <v>10.350942030000001</v>
      </c>
      <c r="C702">
        <v>-8.4048023750000311E-2</v>
      </c>
      <c r="D702">
        <f t="shared" si="10"/>
        <v>10.26689400625</v>
      </c>
      <c r="E702">
        <v>10.264300390000001</v>
      </c>
    </row>
    <row r="703" spans="1:5" x14ac:dyDescent="0.3">
      <c r="A703" s="1">
        <v>70.099999999999994</v>
      </c>
      <c r="B703">
        <v>10.35762025</v>
      </c>
      <c r="C703">
        <v>-8.3713730070000381E-2</v>
      </c>
      <c r="D703">
        <f t="shared" si="10"/>
        <v>10.27390651993</v>
      </c>
      <c r="E703">
        <v>10.271285730000001</v>
      </c>
    </row>
    <row r="704" spans="1:5" x14ac:dyDescent="0.3">
      <c r="A704" s="1">
        <v>70.2</v>
      </c>
      <c r="B704">
        <v>10.36428559</v>
      </c>
      <c r="C704">
        <v>-8.3380291690000163E-2</v>
      </c>
      <c r="D704">
        <f t="shared" si="10"/>
        <v>10.28090529831</v>
      </c>
      <c r="E704">
        <v>10.278257399999999</v>
      </c>
    </row>
    <row r="705" spans="1:5" x14ac:dyDescent="0.3">
      <c r="A705" s="1">
        <v>70.3</v>
      </c>
      <c r="B705">
        <v>10.37093808</v>
      </c>
      <c r="C705">
        <v>-8.3047708989999691E-2</v>
      </c>
      <c r="D705">
        <f t="shared" si="10"/>
        <v>10.28789037101</v>
      </c>
      <c r="E705">
        <v>10.28521544</v>
      </c>
    </row>
    <row r="706" spans="1:5" x14ac:dyDescent="0.3">
      <c r="A706" s="1">
        <v>70.400000000000006</v>
      </c>
      <c r="B706">
        <v>10.377577759999999</v>
      </c>
      <c r="C706">
        <v>-8.2715982310000769E-2</v>
      </c>
      <c r="D706">
        <f t="shared" si="10"/>
        <v>10.294861777689999</v>
      </c>
      <c r="E706">
        <v>10.292159870000001</v>
      </c>
    </row>
    <row r="707" spans="1:5" x14ac:dyDescent="0.3">
      <c r="A707" s="1">
        <v>70.5</v>
      </c>
      <c r="B707">
        <v>10.38420466</v>
      </c>
      <c r="C707">
        <v>-8.2385112020000761E-2</v>
      </c>
      <c r="D707">
        <f t="shared" ref="D707:D770" si="11">B707+C707</f>
        <v>10.301819547979999</v>
      </c>
      <c r="E707">
        <v>10.29909074</v>
      </c>
    </row>
    <row r="708" spans="1:5" x14ac:dyDescent="0.3">
      <c r="A708" s="1">
        <v>70.599999999999994</v>
      </c>
      <c r="B708">
        <v>10.39081882</v>
      </c>
      <c r="C708">
        <v>-8.2055098450000585E-2</v>
      </c>
      <c r="D708">
        <f t="shared" si="11"/>
        <v>10.308763721549999</v>
      </c>
      <c r="E708">
        <v>10.306008070000001</v>
      </c>
    </row>
    <row r="709" spans="1:5" x14ac:dyDescent="0.3">
      <c r="A709" s="1">
        <v>70.7</v>
      </c>
      <c r="B709">
        <v>10.39742027</v>
      </c>
      <c r="C709">
        <v>-8.1725941899998489E-2</v>
      </c>
      <c r="D709">
        <f t="shared" si="11"/>
        <v>10.315694328100001</v>
      </c>
      <c r="E709">
        <v>10.3129119</v>
      </c>
    </row>
    <row r="710" spans="1:5" x14ac:dyDescent="0.3">
      <c r="A710" s="1">
        <v>70.8</v>
      </c>
      <c r="B710">
        <v>10.404009029999999</v>
      </c>
      <c r="C710">
        <v>-8.1397642679998938E-2</v>
      </c>
      <c r="D710">
        <f t="shared" si="11"/>
        <v>10.32261138732</v>
      </c>
      <c r="E710">
        <v>10.319802259999999</v>
      </c>
    </row>
    <row r="711" spans="1:5" x14ac:dyDescent="0.3">
      <c r="A711" s="1">
        <v>70.900000000000006</v>
      </c>
      <c r="B711">
        <v>10.41058516</v>
      </c>
      <c r="C711">
        <v>-8.1070201079999293E-2</v>
      </c>
      <c r="D711">
        <f t="shared" si="11"/>
        <v>10.329514958920001</v>
      </c>
      <c r="E711">
        <v>10.32667919</v>
      </c>
    </row>
    <row r="712" spans="1:5" x14ac:dyDescent="0.3">
      <c r="A712" s="1">
        <v>71</v>
      </c>
      <c r="B712">
        <v>10.41714867</v>
      </c>
      <c r="C712">
        <v>-8.0743617359999575E-2</v>
      </c>
      <c r="D712">
        <f t="shared" si="11"/>
        <v>10.33640505264</v>
      </c>
      <c r="E712">
        <v>10.333542720000001</v>
      </c>
    </row>
    <row r="713" spans="1:5" x14ac:dyDescent="0.3">
      <c r="A713" s="1">
        <v>71.099999999999994</v>
      </c>
      <c r="B713">
        <v>10.423699600000001</v>
      </c>
      <c r="C713">
        <v>-8.0417891779999806E-2</v>
      </c>
      <c r="D713">
        <f t="shared" si="11"/>
        <v>10.343281708220001</v>
      </c>
      <c r="E713">
        <v>10.34039288</v>
      </c>
    </row>
    <row r="714" spans="1:5" x14ac:dyDescent="0.3">
      <c r="A714" s="1">
        <v>71.2</v>
      </c>
      <c r="B714">
        <v>10.43023799</v>
      </c>
      <c r="C714">
        <v>-8.0093024560000003E-2</v>
      </c>
      <c r="D714">
        <f t="shared" si="11"/>
        <v>10.35014496544</v>
      </c>
      <c r="E714">
        <v>10.347229710000001</v>
      </c>
    </row>
    <row r="715" spans="1:5" x14ac:dyDescent="0.3">
      <c r="A715" s="1">
        <v>71.3</v>
      </c>
      <c r="B715">
        <v>10.43676387</v>
      </c>
      <c r="C715">
        <v>-7.9769015940000187E-2</v>
      </c>
      <c r="D715">
        <f t="shared" si="11"/>
        <v>10.35699485406</v>
      </c>
      <c r="E715">
        <v>10.35405325</v>
      </c>
    </row>
    <row r="716" spans="1:5" x14ac:dyDescent="0.3">
      <c r="A716" s="1">
        <v>71.400000000000006</v>
      </c>
      <c r="B716">
        <v>10.44327726</v>
      </c>
      <c r="C716">
        <v>-7.9445866120000375E-2</v>
      </c>
      <c r="D716">
        <f t="shared" si="11"/>
        <v>10.36383139388</v>
      </c>
      <c r="E716">
        <v>10.36086351</v>
      </c>
    </row>
    <row r="717" spans="1:5" x14ac:dyDescent="0.3">
      <c r="A717" s="1">
        <v>71.5</v>
      </c>
      <c r="B717">
        <v>10.449778220000001</v>
      </c>
      <c r="C717">
        <v>-7.912357528000058E-2</v>
      </c>
      <c r="D717">
        <f t="shared" si="11"/>
        <v>10.37065464472</v>
      </c>
      <c r="E717">
        <v>10.36766055</v>
      </c>
    </row>
    <row r="718" spans="1:5" x14ac:dyDescent="0.3">
      <c r="A718" s="1">
        <v>71.599999999999994</v>
      </c>
      <c r="B718">
        <v>10.45626676</v>
      </c>
      <c r="C718">
        <v>-7.8802143609999931E-2</v>
      </c>
      <c r="D718">
        <f t="shared" si="11"/>
        <v>10.37746461639</v>
      </c>
      <c r="E718">
        <v>10.37444438</v>
      </c>
    </row>
    <row r="719" spans="1:5" x14ac:dyDescent="0.3">
      <c r="A719" s="1">
        <v>71.7</v>
      </c>
      <c r="B719">
        <v>10.462742929999999</v>
      </c>
      <c r="C719">
        <v>-7.8481571260001104E-2</v>
      </c>
      <c r="D719">
        <f t="shared" si="11"/>
        <v>10.384261358739998</v>
      </c>
      <c r="E719">
        <v>10.38121505</v>
      </c>
    </row>
    <row r="720" spans="1:5" x14ac:dyDescent="0.3">
      <c r="A720" s="1">
        <v>71.8</v>
      </c>
      <c r="B720">
        <v>10.46920675</v>
      </c>
      <c r="C720">
        <v>-7.816185839000056E-2</v>
      </c>
      <c r="D720">
        <f t="shared" si="11"/>
        <v>10.391044891609999</v>
      </c>
      <c r="E720">
        <v>10.38797259</v>
      </c>
    </row>
    <row r="721" spans="1:5" x14ac:dyDescent="0.3">
      <c r="A721" s="1">
        <v>71.900000000000006</v>
      </c>
      <c r="B721">
        <v>10.47565825</v>
      </c>
      <c r="C721">
        <v>-7.7843005100000084E-2</v>
      </c>
      <c r="D721">
        <f t="shared" si="11"/>
        <v>10.3978152449</v>
      </c>
      <c r="E721">
        <v>10.394717030000001</v>
      </c>
    </row>
    <row r="722" spans="1:5" x14ac:dyDescent="0.3">
      <c r="A722" s="1">
        <v>72</v>
      </c>
      <c r="B722">
        <v>10.48209748</v>
      </c>
      <c r="C722">
        <v>-7.7525011530001464E-2</v>
      </c>
      <c r="D722">
        <f t="shared" si="11"/>
        <v>10.404572468469999</v>
      </c>
      <c r="E722">
        <v>10.4014484</v>
      </c>
    </row>
    <row r="723" spans="1:5" x14ac:dyDescent="0.3">
      <c r="A723" s="1">
        <v>72.099999999999994</v>
      </c>
      <c r="B723">
        <v>10.48852447</v>
      </c>
      <c r="C723">
        <v>-7.7207877770000266E-2</v>
      </c>
      <c r="D723">
        <f t="shared" si="11"/>
        <v>10.41131659223</v>
      </c>
      <c r="E723">
        <v>10.40816674</v>
      </c>
    </row>
    <row r="724" spans="1:5" x14ac:dyDescent="0.3">
      <c r="A724" s="1">
        <v>72.2</v>
      </c>
      <c r="B724">
        <v>10.494939240000001</v>
      </c>
      <c r="C724">
        <v>-7.6891603889999161E-2</v>
      </c>
      <c r="D724">
        <f t="shared" si="11"/>
        <v>10.418047636110002</v>
      </c>
      <c r="E724">
        <v>10.41487208</v>
      </c>
    </row>
    <row r="725" spans="1:5" x14ac:dyDescent="0.3">
      <c r="A725" s="1">
        <v>72.3</v>
      </c>
      <c r="B725">
        <v>10.501341829999999</v>
      </c>
      <c r="C725">
        <v>-7.6576189989999932E-2</v>
      </c>
      <c r="D725">
        <f t="shared" si="11"/>
        <v>10.42476564001</v>
      </c>
      <c r="E725">
        <v>10.421564460000001</v>
      </c>
    </row>
    <row r="726" spans="1:5" x14ac:dyDescent="0.3">
      <c r="A726" s="1">
        <v>72.400000000000006</v>
      </c>
      <c r="B726">
        <v>10.50773227</v>
      </c>
      <c r="C726">
        <v>-7.626163608999903E-2</v>
      </c>
      <c r="D726">
        <f t="shared" si="11"/>
        <v>10.431470633910001</v>
      </c>
      <c r="E726">
        <v>10.428243910000001</v>
      </c>
    </row>
    <row r="727" spans="1:5" x14ac:dyDescent="0.3">
      <c r="A727" s="1">
        <v>72.5</v>
      </c>
      <c r="B727">
        <v>10.5141106</v>
      </c>
      <c r="C727">
        <v>-7.5947942250000011E-2</v>
      </c>
      <c r="D727">
        <f t="shared" si="11"/>
        <v>10.43816265775</v>
      </c>
      <c r="E727">
        <v>10.43491045</v>
      </c>
    </row>
    <row r="728" spans="1:5" x14ac:dyDescent="0.3">
      <c r="A728" s="1">
        <v>72.599999999999994</v>
      </c>
      <c r="B728">
        <v>10.520476840000001</v>
      </c>
      <c r="C728">
        <v>-7.5635108489999325E-2</v>
      </c>
      <c r="D728">
        <f t="shared" si="11"/>
        <v>10.444841731510001</v>
      </c>
      <c r="E728">
        <v>10.44156413</v>
      </c>
    </row>
    <row r="729" spans="1:5" x14ac:dyDescent="0.3">
      <c r="A729" s="1">
        <v>72.7</v>
      </c>
      <c r="B729">
        <v>10.526831039999999</v>
      </c>
      <c r="C729">
        <v>-7.5323134819999638E-2</v>
      </c>
      <c r="D729">
        <f t="shared" si="11"/>
        <v>10.45150790518</v>
      </c>
      <c r="E729">
        <v>10.44820498</v>
      </c>
    </row>
    <row r="730" spans="1:5" x14ac:dyDescent="0.3">
      <c r="A730" s="1">
        <v>72.8</v>
      </c>
      <c r="B730">
        <v>10.53317322</v>
      </c>
      <c r="C730">
        <v>-7.5012021230000059E-2</v>
      </c>
      <c r="D730">
        <f t="shared" si="11"/>
        <v>10.45816119877</v>
      </c>
      <c r="E730">
        <v>10.45483303</v>
      </c>
    </row>
    <row r="731" spans="1:5" x14ac:dyDescent="0.3">
      <c r="A731" s="1">
        <v>72.900000000000006</v>
      </c>
      <c r="B731">
        <v>10.539503420000001</v>
      </c>
      <c r="C731">
        <v>-7.4701767700000588E-2</v>
      </c>
      <c r="D731">
        <f t="shared" si="11"/>
        <v>10.4648016523</v>
      </c>
      <c r="E731">
        <v>10.46144831</v>
      </c>
    </row>
    <row r="732" spans="1:5" x14ac:dyDescent="0.3">
      <c r="A732" s="1">
        <v>73</v>
      </c>
      <c r="B732">
        <v>10.54582167</v>
      </c>
      <c r="C732">
        <v>-7.4392374200000333E-2</v>
      </c>
      <c r="D732">
        <f t="shared" si="11"/>
        <v>10.4714292958</v>
      </c>
      <c r="E732">
        <v>10.468050849999999</v>
      </c>
    </row>
    <row r="733" spans="1:5" x14ac:dyDescent="0.3">
      <c r="A733" s="1">
        <v>73.099999999999994</v>
      </c>
      <c r="B733">
        <v>10.552128</v>
      </c>
      <c r="C733">
        <v>-7.4083840680000179E-2</v>
      </c>
      <c r="D733">
        <f t="shared" si="11"/>
        <v>10.47804415932</v>
      </c>
      <c r="E733">
        <v>10.4746407</v>
      </c>
    </row>
    <row r="734" spans="1:5" x14ac:dyDescent="0.3">
      <c r="A734" s="1">
        <v>73.2</v>
      </c>
      <c r="B734">
        <v>10.558422439999999</v>
      </c>
      <c r="C734">
        <v>-7.3776167080000121E-2</v>
      </c>
      <c r="D734">
        <f t="shared" si="11"/>
        <v>10.484646272919999</v>
      </c>
      <c r="E734">
        <v>10.481217880000001</v>
      </c>
    </row>
    <row r="735" spans="1:5" x14ac:dyDescent="0.3">
      <c r="A735" s="1">
        <v>73.3</v>
      </c>
      <c r="B735">
        <v>10.564705030000001</v>
      </c>
      <c r="C735">
        <v>-7.346935331000104E-2</v>
      </c>
      <c r="D735">
        <f t="shared" si="11"/>
        <v>10.49123567669</v>
      </c>
      <c r="E735">
        <v>10.48778242</v>
      </c>
    </row>
    <row r="736" spans="1:5" x14ac:dyDescent="0.3">
      <c r="A736" s="1">
        <v>73.400000000000006</v>
      </c>
      <c r="B736">
        <v>10.570975799999999</v>
      </c>
      <c r="C736">
        <v>-7.3163399290001152E-2</v>
      </c>
      <c r="D736">
        <f t="shared" si="11"/>
        <v>10.497812400709998</v>
      </c>
      <c r="E736">
        <v>10.494334370000001</v>
      </c>
    </row>
    <row r="737" spans="1:5" x14ac:dyDescent="0.3">
      <c r="A737" s="1">
        <v>73.5</v>
      </c>
      <c r="B737">
        <v>10.57723478</v>
      </c>
      <c r="C737">
        <v>-7.2858304900000448E-2</v>
      </c>
      <c r="D737">
        <f t="shared" si="11"/>
        <v>10.504376475099999</v>
      </c>
      <c r="E737">
        <v>10.500873739999999</v>
      </c>
    </row>
    <row r="738" spans="1:5" x14ac:dyDescent="0.3">
      <c r="A738" s="1">
        <v>73.599999999999994</v>
      </c>
      <c r="B738">
        <v>10.583482010000001</v>
      </c>
      <c r="C738">
        <v>-7.2554070040000695E-2</v>
      </c>
      <c r="D738">
        <f t="shared" si="11"/>
        <v>10.51092793996</v>
      </c>
      <c r="E738">
        <v>10.507400580000001</v>
      </c>
    </row>
    <row r="739" spans="1:5" x14ac:dyDescent="0.3">
      <c r="A739" s="1">
        <v>73.7</v>
      </c>
      <c r="B739">
        <v>10.58971751</v>
      </c>
      <c r="C739">
        <v>-7.2250694559999218E-2</v>
      </c>
      <c r="D739">
        <f t="shared" si="11"/>
        <v>10.517466815440001</v>
      </c>
      <c r="E739">
        <v>10.513914919999999</v>
      </c>
    </row>
    <row r="740" spans="1:5" x14ac:dyDescent="0.3">
      <c r="A740" s="1">
        <v>73.8</v>
      </c>
      <c r="B740">
        <v>10.59594133</v>
      </c>
      <c r="C740">
        <v>-7.1948178309998667E-2</v>
      </c>
      <c r="D740">
        <f t="shared" si="11"/>
        <v>10.523993151690002</v>
      </c>
      <c r="E740">
        <v>10.52041678</v>
      </c>
    </row>
    <row r="741" spans="1:5" x14ac:dyDescent="0.3">
      <c r="A741" s="1">
        <v>73.900000000000006</v>
      </c>
      <c r="B741">
        <v>10.60215348</v>
      </c>
      <c r="C741">
        <v>-7.1646521139999919E-2</v>
      </c>
      <c r="D741">
        <f t="shared" si="11"/>
        <v>10.53050695886</v>
      </c>
      <c r="E741">
        <v>10.52690621</v>
      </c>
    </row>
    <row r="742" spans="1:5" x14ac:dyDescent="0.3">
      <c r="A742" s="1">
        <v>74</v>
      </c>
      <c r="B742">
        <v>10.608354009999999</v>
      </c>
      <c r="C742">
        <v>-7.1345722860000294E-2</v>
      </c>
      <c r="D742">
        <f t="shared" si="11"/>
        <v>10.537008287139999</v>
      </c>
      <c r="E742">
        <v>10.533383239999999</v>
      </c>
    </row>
    <row r="743" spans="1:5" x14ac:dyDescent="0.3">
      <c r="A743" s="1">
        <v>74.099999999999994</v>
      </c>
      <c r="B743">
        <v>10.61454294</v>
      </c>
      <c r="C743">
        <v>-7.1045783279998886E-2</v>
      </c>
      <c r="D743">
        <f t="shared" si="11"/>
        <v>10.543497156720001</v>
      </c>
      <c r="E743">
        <v>10.539847890000001</v>
      </c>
    </row>
    <row r="744" spans="1:5" x14ac:dyDescent="0.3">
      <c r="A744" s="1">
        <v>74.2</v>
      </c>
      <c r="B744">
        <v>10.620720309999999</v>
      </c>
      <c r="C744">
        <v>-7.0746702210000123E-2</v>
      </c>
      <c r="D744">
        <f t="shared" si="11"/>
        <v>10.549973607789999</v>
      </c>
      <c r="E744">
        <v>10.546300199999999</v>
      </c>
    </row>
    <row r="745" spans="1:5" x14ac:dyDescent="0.3">
      <c r="A745" s="1">
        <v>74.3</v>
      </c>
      <c r="B745">
        <v>10.626886150000001</v>
      </c>
      <c r="C745">
        <v>-7.0448479410000431E-2</v>
      </c>
      <c r="D745">
        <f t="shared" si="11"/>
        <v>10.55643767059</v>
      </c>
      <c r="E745">
        <v>10.55274021</v>
      </c>
    </row>
    <row r="746" spans="1:5" x14ac:dyDescent="0.3">
      <c r="A746" s="1">
        <v>74.400000000000006</v>
      </c>
      <c r="B746">
        <v>10.6330405</v>
      </c>
      <c r="C746">
        <v>-7.015111467000068E-2</v>
      </c>
      <c r="D746">
        <f t="shared" si="11"/>
        <v>10.562889385329999</v>
      </c>
      <c r="E746">
        <v>10.55916794</v>
      </c>
    </row>
    <row r="747" spans="1:5" x14ac:dyDescent="0.3">
      <c r="A747" s="1">
        <v>74.5</v>
      </c>
      <c r="B747">
        <v>10.63918337</v>
      </c>
      <c r="C747">
        <v>-6.9854607730000851E-2</v>
      </c>
      <c r="D747">
        <f t="shared" si="11"/>
        <v>10.569328762269999</v>
      </c>
      <c r="E747">
        <v>10.565583439999999</v>
      </c>
    </row>
    <row r="748" spans="1:5" x14ac:dyDescent="0.3">
      <c r="A748" s="1">
        <v>74.599999999999994</v>
      </c>
      <c r="B748">
        <v>10.645314819999999</v>
      </c>
      <c r="C748">
        <v>-6.955895833000092E-2</v>
      </c>
      <c r="D748">
        <f t="shared" si="11"/>
        <v>10.575755861669998</v>
      </c>
      <c r="E748">
        <v>10.57198672</v>
      </c>
    </row>
    <row r="749" spans="1:5" x14ac:dyDescent="0.3">
      <c r="A749" s="1">
        <v>74.7</v>
      </c>
      <c r="B749">
        <v>10.65143486</v>
      </c>
      <c r="C749">
        <v>-6.9264166210000866E-2</v>
      </c>
      <c r="D749">
        <f t="shared" si="11"/>
        <v>10.582170693789999</v>
      </c>
      <c r="E749">
        <v>10.578377830000001</v>
      </c>
    </row>
    <row r="750" spans="1:5" x14ac:dyDescent="0.3">
      <c r="A750" s="1">
        <v>74.8</v>
      </c>
      <c r="B750">
        <v>10.65754353</v>
      </c>
      <c r="C750">
        <v>-6.8970231070000665E-2</v>
      </c>
      <c r="D750">
        <f t="shared" si="11"/>
        <v>10.588573298929999</v>
      </c>
      <c r="E750">
        <v>10.58475679</v>
      </c>
    </row>
    <row r="751" spans="1:5" x14ac:dyDescent="0.3">
      <c r="A751" s="1">
        <v>74.900000000000006</v>
      </c>
      <c r="B751">
        <v>10.663640859999999</v>
      </c>
      <c r="C751">
        <v>-6.8677152620001181E-2</v>
      </c>
      <c r="D751">
        <f t="shared" si="11"/>
        <v>10.594963707379998</v>
      </c>
      <c r="E751">
        <v>10.591123639999999</v>
      </c>
    </row>
    <row r="752" spans="1:5" x14ac:dyDescent="0.3">
      <c r="A752" s="1">
        <v>75</v>
      </c>
      <c r="B752">
        <v>10.66972689</v>
      </c>
      <c r="C752">
        <v>-6.838493054000061E-2</v>
      </c>
      <c r="D752">
        <f t="shared" si="11"/>
        <v>10.601341959459999</v>
      </c>
      <c r="E752">
        <v>10.59747842</v>
      </c>
    </row>
    <row r="753" spans="1:5" x14ac:dyDescent="0.3">
      <c r="A753" s="1">
        <v>75.099999999999994</v>
      </c>
      <c r="B753">
        <v>10.67580164</v>
      </c>
      <c r="C753">
        <v>-6.8093564510000704E-2</v>
      </c>
      <c r="D753">
        <f t="shared" si="11"/>
        <v>10.607708075489999</v>
      </c>
      <c r="E753">
        <v>10.60382115</v>
      </c>
    </row>
    <row r="754" spans="1:5" x14ac:dyDescent="0.3">
      <c r="A754" s="1">
        <v>75.2</v>
      </c>
      <c r="B754">
        <v>10.68186515</v>
      </c>
      <c r="C754">
        <v>-6.7803054189999656E-2</v>
      </c>
      <c r="D754">
        <f t="shared" si="11"/>
        <v>10.61406209581</v>
      </c>
      <c r="E754">
        <v>10.61015186</v>
      </c>
    </row>
    <row r="755" spans="1:5" x14ac:dyDescent="0.3">
      <c r="A755" s="1">
        <v>75.3</v>
      </c>
      <c r="B755">
        <v>10.68791745</v>
      </c>
      <c r="C755">
        <v>-6.7513399219999215E-2</v>
      </c>
      <c r="D755">
        <f t="shared" si="11"/>
        <v>10.620404050780001</v>
      </c>
      <c r="E755">
        <v>10.61647059</v>
      </c>
    </row>
    <row r="756" spans="1:5" x14ac:dyDescent="0.3">
      <c r="A756" s="1">
        <v>75.400000000000006</v>
      </c>
      <c r="B756">
        <v>10.693958569999999</v>
      </c>
      <c r="C756">
        <v>-6.722459923999935E-2</v>
      </c>
      <c r="D756">
        <f t="shared" si="11"/>
        <v>10.62673397076</v>
      </c>
      <c r="E756">
        <v>10.62277738</v>
      </c>
    </row>
    <row r="757" spans="1:5" x14ac:dyDescent="0.3">
      <c r="A757" s="1">
        <v>75.5</v>
      </c>
      <c r="B757">
        <v>10.69998854</v>
      </c>
      <c r="C757">
        <v>-6.6936653879999142E-2</v>
      </c>
      <c r="D757">
        <f t="shared" si="11"/>
        <v>10.633051886120001</v>
      </c>
      <c r="E757">
        <v>10.629072239999999</v>
      </c>
    </row>
    <row r="758" spans="1:5" x14ac:dyDescent="0.3">
      <c r="A758" s="1">
        <v>75.599999999999994</v>
      </c>
      <c r="B758">
        <v>10.706007400000001</v>
      </c>
      <c r="C758">
        <v>-6.6649562729999445E-2</v>
      </c>
      <c r="D758">
        <f t="shared" si="11"/>
        <v>10.639357837270001</v>
      </c>
      <c r="E758">
        <v>10.63535523</v>
      </c>
    </row>
    <row r="759" spans="1:5" x14ac:dyDescent="0.3">
      <c r="A759" s="1">
        <v>75.7</v>
      </c>
      <c r="B759">
        <v>10.712015170000001</v>
      </c>
      <c r="C759">
        <v>-6.636332539999934E-2</v>
      </c>
      <c r="D759">
        <f t="shared" si="11"/>
        <v>10.645651844600001</v>
      </c>
      <c r="E759">
        <v>10.64162636</v>
      </c>
    </row>
    <row r="760" spans="1:5" x14ac:dyDescent="0.3">
      <c r="A760" s="1">
        <v>75.8</v>
      </c>
      <c r="B760">
        <v>10.718011880000001</v>
      </c>
      <c r="C760">
        <v>-6.6077941470000567E-2</v>
      </c>
      <c r="D760">
        <f t="shared" si="11"/>
        <v>10.65193393853</v>
      </c>
      <c r="E760">
        <v>10.647885670000001</v>
      </c>
    </row>
    <row r="761" spans="1:5" x14ac:dyDescent="0.3">
      <c r="A761" s="1">
        <v>75.900000000000006</v>
      </c>
      <c r="B761">
        <v>10.723997580000001</v>
      </c>
      <c r="C761">
        <v>-6.5793410510000427E-2</v>
      </c>
      <c r="D761">
        <f t="shared" si="11"/>
        <v>10.65820416949</v>
      </c>
      <c r="E761">
        <v>10.65413319</v>
      </c>
    </row>
    <row r="762" spans="1:5" x14ac:dyDescent="0.3">
      <c r="A762" s="1">
        <v>76</v>
      </c>
      <c r="B762">
        <v>10.72997228</v>
      </c>
      <c r="C762">
        <v>-6.550973208000066E-2</v>
      </c>
      <c r="D762">
        <f t="shared" si="11"/>
        <v>10.664462547919999</v>
      </c>
      <c r="E762">
        <v>10.66036896</v>
      </c>
    </row>
    <row r="763" spans="1:5" x14ac:dyDescent="0.3">
      <c r="A763" s="1">
        <v>76.099999999999994</v>
      </c>
      <c r="B763">
        <v>10.73593603</v>
      </c>
      <c r="C763">
        <v>-6.5226905710000338E-2</v>
      </c>
      <c r="D763">
        <f t="shared" si="11"/>
        <v>10.670709124289999</v>
      </c>
      <c r="E763">
        <v>10.666593000000001</v>
      </c>
    </row>
    <row r="764" spans="1:5" x14ac:dyDescent="0.3">
      <c r="A764" s="1">
        <v>76.2</v>
      </c>
      <c r="B764">
        <v>10.74188884</v>
      </c>
      <c r="C764">
        <v>-6.4944930950000312E-2</v>
      </c>
      <c r="D764">
        <f t="shared" si="11"/>
        <v>10.676943909049999</v>
      </c>
      <c r="E764">
        <v>10.672805350000001</v>
      </c>
    </row>
    <row r="765" spans="1:5" x14ac:dyDescent="0.3">
      <c r="A765" s="1">
        <v>76.3</v>
      </c>
      <c r="B765">
        <v>10.747830759999999</v>
      </c>
      <c r="C765">
        <v>-6.4663807320000544E-2</v>
      </c>
      <c r="D765">
        <f t="shared" si="11"/>
        <v>10.683166952679999</v>
      </c>
      <c r="E765">
        <v>10.679006040000001</v>
      </c>
    </row>
    <row r="766" spans="1:5" x14ac:dyDescent="0.3">
      <c r="A766" s="1">
        <v>76.400000000000006</v>
      </c>
      <c r="B766">
        <v>10.753761819999999</v>
      </c>
      <c r="C766">
        <v>-6.4383534310000101E-2</v>
      </c>
      <c r="D766">
        <f t="shared" si="11"/>
        <v>10.689378285689999</v>
      </c>
      <c r="E766">
        <v>10.6851951</v>
      </c>
    </row>
    <row r="767" spans="1:5" x14ac:dyDescent="0.3">
      <c r="A767" s="1">
        <v>76.5</v>
      </c>
      <c r="B767">
        <v>10.75968204</v>
      </c>
      <c r="C767">
        <v>-6.4104111430001609E-2</v>
      </c>
      <c r="D767">
        <f t="shared" si="11"/>
        <v>10.695577928569998</v>
      </c>
      <c r="E767">
        <v>10.69137257</v>
      </c>
    </row>
    <row r="768" spans="1:5" x14ac:dyDescent="0.3">
      <c r="A768" s="1">
        <v>76.599999999999994</v>
      </c>
      <c r="B768">
        <v>10.765591450000001</v>
      </c>
      <c r="C768">
        <v>-6.3825538160001472E-2</v>
      </c>
      <c r="D768">
        <f t="shared" si="11"/>
        <v>10.701765911839999</v>
      </c>
      <c r="E768">
        <v>10.69753847</v>
      </c>
    </row>
    <row r="769" spans="1:5" x14ac:dyDescent="0.3">
      <c r="A769" s="1">
        <v>76.7</v>
      </c>
      <c r="B769">
        <v>10.771490099999999</v>
      </c>
      <c r="C769">
        <v>-6.3547813969998757E-2</v>
      </c>
      <c r="D769">
        <f t="shared" si="11"/>
        <v>10.707942286030001</v>
      </c>
      <c r="E769">
        <v>10.70369284</v>
      </c>
    </row>
    <row r="770" spans="1:5" x14ac:dyDescent="0.3">
      <c r="A770" s="1">
        <v>76.8</v>
      </c>
      <c r="B770">
        <v>10.777378000000001</v>
      </c>
      <c r="C770">
        <v>-6.3270938309999636E-2</v>
      </c>
      <c r="D770">
        <f t="shared" si="11"/>
        <v>10.714107061690001</v>
      </c>
      <c r="E770">
        <v>10.70983571</v>
      </c>
    </row>
    <row r="771" spans="1:5" x14ac:dyDescent="0.3">
      <c r="A771" s="1">
        <v>76.900000000000006</v>
      </c>
      <c r="B771">
        <v>10.783255199999999</v>
      </c>
      <c r="C771">
        <v>-6.2994910639998736E-2</v>
      </c>
      <c r="D771">
        <f t="shared" ref="D771:D834" si="12">B771+C771</f>
        <v>10.720260289360001</v>
      </c>
      <c r="E771">
        <v>10.71596712</v>
      </c>
    </row>
    <row r="772" spans="1:5" x14ac:dyDescent="0.3">
      <c r="A772" s="1">
        <v>77</v>
      </c>
      <c r="B772">
        <v>10.78912171</v>
      </c>
      <c r="C772">
        <v>-6.2719730389998674E-2</v>
      </c>
      <c r="D772">
        <f t="shared" si="12"/>
        <v>10.726401979610001</v>
      </c>
      <c r="E772">
        <v>10.72208708</v>
      </c>
    </row>
    <row r="773" spans="1:5" x14ac:dyDescent="0.3">
      <c r="A773" s="1">
        <v>77.099999999999994</v>
      </c>
      <c r="B773">
        <v>10.79497757</v>
      </c>
      <c r="C773">
        <v>-6.2445396979999401E-2</v>
      </c>
      <c r="D773">
        <f t="shared" si="12"/>
        <v>10.732532173020001</v>
      </c>
      <c r="E773">
        <v>10.728195639999999</v>
      </c>
    </row>
    <row r="774" spans="1:5" x14ac:dyDescent="0.3">
      <c r="A774" s="1">
        <v>77.2</v>
      </c>
      <c r="B774">
        <v>10.80082282</v>
      </c>
      <c r="C774">
        <v>-6.2171909819999982E-2</v>
      </c>
      <c r="D774">
        <f t="shared" si="12"/>
        <v>10.738650910180001</v>
      </c>
      <c r="E774">
        <v>10.734292829999999</v>
      </c>
    </row>
    <row r="775" spans="1:5" x14ac:dyDescent="0.3">
      <c r="A775" s="1">
        <v>77.3</v>
      </c>
      <c r="B775">
        <v>10.80665748</v>
      </c>
      <c r="C775">
        <v>-6.1899268299999477E-2</v>
      </c>
      <c r="D775">
        <f t="shared" si="12"/>
        <v>10.744758211700001</v>
      </c>
      <c r="E775">
        <v>10.740378679999999</v>
      </c>
    </row>
    <row r="776" spans="1:5" x14ac:dyDescent="0.3">
      <c r="A776" s="1">
        <v>77.400000000000006</v>
      </c>
      <c r="B776">
        <v>10.812481590000001</v>
      </c>
      <c r="C776">
        <v>-6.1627471830000502E-2</v>
      </c>
      <c r="D776">
        <f t="shared" si="12"/>
        <v>10.75085411817</v>
      </c>
      <c r="E776">
        <v>10.74645321</v>
      </c>
    </row>
    <row r="777" spans="1:5" x14ac:dyDescent="0.3">
      <c r="A777" s="1">
        <v>77.5</v>
      </c>
      <c r="B777">
        <v>10.818295170000001</v>
      </c>
      <c r="C777">
        <v>-6.1356519769999451E-2</v>
      </c>
      <c r="D777">
        <f t="shared" si="12"/>
        <v>10.756938650230001</v>
      </c>
      <c r="E777">
        <v>10.75251647</v>
      </c>
    </row>
    <row r="778" spans="1:5" x14ac:dyDescent="0.3">
      <c r="A778" s="1">
        <v>77.599999999999994</v>
      </c>
      <c r="B778">
        <v>10.82409825</v>
      </c>
      <c r="C778">
        <v>-6.1086411479999825E-2</v>
      </c>
      <c r="D778">
        <f t="shared" si="12"/>
        <v>10.763011838520001</v>
      </c>
      <c r="E778">
        <v>10.758568479999999</v>
      </c>
    </row>
    <row r="779" spans="1:5" x14ac:dyDescent="0.3">
      <c r="A779" s="1">
        <v>77.7</v>
      </c>
      <c r="B779">
        <v>10.82989087</v>
      </c>
      <c r="C779">
        <v>-6.081714631000068E-2</v>
      </c>
      <c r="D779">
        <f t="shared" si="12"/>
        <v>10.769073723689999</v>
      </c>
      <c r="E779">
        <v>10.76460928</v>
      </c>
    </row>
    <row r="780" spans="1:5" x14ac:dyDescent="0.3">
      <c r="A780" s="1">
        <v>77.8</v>
      </c>
      <c r="B780">
        <v>10.83567306</v>
      </c>
      <c r="C780">
        <v>-6.0548723620000189E-2</v>
      </c>
      <c r="D780">
        <f t="shared" si="12"/>
        <v>10.775124336379999</v>
      </c>
      <c r="E780">
        <v>10.770638890000001</v>
      </c>
    </row>
    <row r="781" spans="1:5" x14ac:dyDescent="0.3">
      <c r="A781" s="1">
        <v>77.900000000000006</v>
      </c>
      <c r="B781">
        <v>10.841444839999999</v>
      </c>
      <c r="C781">
        <v>-6.0281142720000958E-2</v>
      </c>
      <c r="D781">
        <f t="shared" si="12"/>
        <v>10.781163697279998</v>
      </c>
      <c r="E781">
        <v>10.776657350000001</v>
      </c>
    </row>
    <row r="782" spans="1:5" x14ac:dyDescent="0.3">
      <c r="A782" s="1">
        <v>78</v>
      </c>
      <c r="B782">
        <v>10.84720626</v>
      </c>
      <c r="C782">
        <v>-6.0014402940000267E-2</v>
      </c>
      <c r="D782">
        <f t="shared" si="12"/>
        <v>10.78719185706</v>
      </c>
      <c r="E782">
        <v>10.782664690000001</v>
      </c>
    </row>
    <row r="783" spans="1:5" x14ac:dyDescent="0.3">
      <c r="A783" s="1">
        <v>78.099999999999994</v>
      </c>
      <c r="B783">
        <v>10.85295732</v>
      </c>
      <c r="C783">
        <v>-5.9748503570000722E-2</v>
      </c>
      <c r="D783">
        <f t="shared" si="12"/>
        <v>10.793208816429999</v>
      </c>
      <c r="E783">
        <v>10.78866094</v>
      </c>
    </row>
    <row r="784" spans="1:5" x14ac:dyDescent="0.3">
      <c r="A784" s="1">
        <v>78.2</v>
      </c>
      <c r="B784">
        <v>10.85869808</v>
      </c>
      <c r="C784">
        <v>-5.9483443919999601E-2</v>
      </c>
      <c r="D784">
        <f t="shared" si="12"/>
        <v>10.79921463608</v>
      </c>
      <c r="E784">
        <v>10.79464613</v>
      </c>
    </row>
    <row r="785" spans="1:5" x14ac:dyDescent="0.3">
      <c r="A785" s="1">
        <v>78.3</v>
      </c>
      <c r="B785">
        <v>10.86442856</v>
      </c>
      <c r="C785">
        <v>-5.9219223269998622E-2</v>
      </c>
      <c r="D785">
        <f t="shared" si="12"/>
        <v>10.805209336730002</v>
      </c>
      <c r="E785">
        <v>10.800620289999999</v>
      </c>
    </row>
    <row r="786" spans="1:5" x14ac:dyDescent="0.3">
      <c r="A786" s="1">
        <v>78.400000000000006</v>
      </c>
      <c r="B786">
        <v>10.870148779999999</v>
      </c>
      <c r="C786">
        <v>-5.8955840889998612E-2</v>
      </c>
      <c r="D786">
        <f t="shared" si="12"/>
        <v>10.811192939110001</v>
      </c>
      <c r="E786">
        <v>10.806583460000001</v>
      </c>
    </row>
    <row r="787" spans="1:5" x14ac:dyDescent="0.3">
      <c r="A787" s="1">
        <v>78.5</v>
      </c>
      <c r="B787">
        <v>10.875858790000001</v>
      </c>
      <c r="C787">
        <v>-5.869329603999951E-2</v>
      </c>
      <c r="D787">
        <f t="shared" si="12"/>
        <v>10.817165493960001</v>
      </c>
      <c r="E787">
        <v>10.81253566</v>
      </c>
    </row>
    <row r="788" spans="1:5" x14ac:dyDescent="0.3">
      <c r="A788" s="1">
        <v>78.599999999999994</v>
      </c>
      <c r="B788">
        <v>10.8815586</v>
      </c>
      <c r="C788">
        <v>-5.8431587979999478E-2</v>
      </c>
      <c r="D788">
        <f t="shared" si="12"/>
        <v>10.82312701202</v>
      </c>
      <c r="E788">
        <v>10.818476929999999</v>
      </c>
    </row>
    <row r="789" spans="1:5" x14ac:dyDescent="0.3">
      <c r="A789" s="1">
        <v>78.7</v>
      </c>
      <c r="B789">
        <v>10.887248250000001</v>
      </c>
      <c r="C789">
        <v>-5.8170715950000229E-2</v>
      </c>
      <c r="D789">
        <f t="shared" si="12"/>
        <v>10.829077534050001</v>
      </c>
      <c r="E789">
        <v>10.824407300000001</v>
      </c>
    </row>
    <row r="790" spans="1:5" x14ac:dyDescent="0.3">
      <c r="A790" s="1">
        <v>78.8</v>
      </c>
      <c r="B790">
        <v>10.892927780000001</v>
      </c>
      <c r="C790">
        <v>-5.7910679159999034E-2</v>
      </c>
      <c r="D790">
        <f t="shared" si="12"/>
        <v>10.835017100840002</v>
      </c>
      <c r="E790">
        <v>10.8303268</v>
      </c>
    </row>
    <row r="791" spans="1:5" x14ac:dyDescent="0.3">
      <c r="A791" s="1">
        <v>78.900000000000006</v>
      </c>
      <c r="B791">
        <v>10.898597199999999</v>
      </c>
      <c r="C791">
        <v>-5.7651476849999383E-2</v>
      </c>
      <c r="D791">
        <f t="shared" si="12"/>
        <v>10.84094572315</v>
      </c>
      <c r="E791">
        <v>10.83623545</v>
      </c>
    </row>
    <row r="792" spans="1:5" x14ac:dyDescent="0.3">
      <c r="A792" s="1">
        <v>79</v>
      </c>
      <c r="B792">
        <v>10.904256549999999</v>
      </c>
      <c r="C792">
        <v>-5.7393108210000321E-2</v>
      </c>
      <c r="D792">
        <f t="shared" si="12"/>
        <v>10.846863441789999</v>
      </c>
      <c r="E792">
        <v>10.8421333</v>
      </c>
    </row>
    <row r="793" spans="1:5" x14ac:dyDescent="0.3">
      <c r="A793" s="1">
        <v>79.099999999999994</v>
      </c>
      <c r="B793">
        <v>10.90990586</v>
      </c>
      <c r="C793">
        <v>-5.7135572450000893E-2</v>
      </c>
      <c r="D793">
        <f t="shared" si="12"/>
        <v>10.852770287549999</v>
      </c>
      <c r="E793">
        <v>10.84802037</v>
      </c>
    </row>
    <row r="794" spans="1:5" x14ac:dyDescent="0.3">
      <c r="A794" s="1">
        <v>79.2</v>
      </c>
      <c r="B794">
        <v>10.915545160000001</v>
      </c>
      <c r="C794">
        <v>-5.6878868760000145E-2</v>
      </c>
      <c r="D794">
        <f t="shared" si="12"/>
        <v>10.85866629124</v>
      </c>
      <c r="E794">
        <v>10.853896689999999</v>
      </c>
    </row>
    <row r="795" spans="1:5" x14ac:dyDescent="0.3">
      <c r="A795" s="1">
        <v>79.3</v>
      </c>
      <c r="B795">
        <v>10.921174479999999</v>
      </c>
      <c r="C795">
        <v>-5.6622996299999784E-2</v>
      </c>
      <c r="D795">
        <f t="shared" si="12"/>
        <v>10.8645514837</v>
      </c>
      <c r="E795">
        <v>10.859762290000001</v>
      </c>
    </row>
    <row r="796" spans="1:5" x14ac:dyDescent="0.3">
      <c r="A796" s="1">
        <v>79.400000000000006</v>
      </c>
      <c r="B796">
        <v>10.926793849999999</v>
      </c>
      <c r="C796">
        <v>-5.6367954240000628E-2</v>
      </c>
      <c r="D796">
        <f t="shared" si="12"/>
        <v>10.870425895759999</v>
      </c>
      <c r="E796">
        <v>10.86561721</v>
      </c>
    </row>
    <row r="797" spans="1:5" x14ac:dyDescent="0.3">
      <c r="A797" s="1">
        <v>79.5</v>
      </c>
      <c r="B797">
        <v>10.932403300000001</v>
      </c>
      <c r="C797">
        <v>-5.6113741740000833E-2</v>
      </c>
      <c r="D797">
        <f t="shared" si="12"/>
        <v>10.87628955826</v>
      </c>
      <c r="E797">
        <v>10.871461480000001</v>
      </c>
    </row>
    <row r="798" spans="1:5" x14ac:dyDescent="0.3">
      <c r="A798" s="1">
        <v>79.599999999999994</v>
      </c>
      <c r="B798">
        <v>10.93800285</v>
      </c>
      <c r="C798">
        <v>-5.5860357950001216E-2</v>
      </c>
      <c r="D798">
        <f t="shared" si="12"/>
        <v>10.882142492049999</v>
      </c>
      <c r="E798">
        <v>10.877295119999999</v>
      </c>
    </row>
    <row r="799" spans="1:5" x14ac:dyDescent="0.3">
      <c r="A799" s="1">
        <v>79.7</v>
      </c>
      <c r="B799">
        <v>10.94359255</v>
      </c>
      <c r="C799">
        <v>-5.5607801989999928E-2</v>
      </c>
      <c r="D799">
        <f t="shared" si="12"/>
        <v>10.88798474801</v>
      </c>
      <c r="E799">
        <v>10.883118169999999</v>
      </c>
    </row>
    <row r="800" spans="1:5" x14ac:dyDescent="0.3">
      <c r="A800" s="1">
        <v>79.8</v>
      </c>
      <c r="B800">
        <v>10.949172409999999</v>
      </c>
      <c r="C800">
        <v>-5.5356072989999561E-2</v>
      </c>
      <c r="D800">
        <f t="shared" si="12"/>
        <v>10.89381633701</v>
      </c>
      <c r="E800">
        <v>10.888930650000001</v>
      </c>
    </row>
    <row r="801" spans="1:5" x14ac:dyDescent="0.3">
      <c r="A801" s="1">
        <v>79.900000000000006</v>
      </c>
      <c r="B801">
        <v>10.954742469999999</v>
      </c>
      <c r="C801">
        <v>-5.5105170070000042E-2</v>
      </c>
      <c r="D801">
        <f t="shared" si="12"/>
        <v>10.899637299929999</v>
      </c>
      <c r="E801">
        <v>10.894732599999999</v>
      </c>
    </row>
    <row r="802" spans="1:5" x14ac:dyDescent="0.3">
      <c r="A802" s="1">
        <v>80</v>
      </c>
      <c r="B802">
        <v>10.96030275</v>
      </c>
      <c r="C802">
        <v>-5.4855092320000409E-2</v>
      </c>
      <c r="D802">
        <f t="shared" si="12"/>
        <v>10.90544765768</v>
      </c>
      <c r="E802">
        <v>10.90052406</v>
      </c>
    </row>
    <row r="803" spans="1:5" x14ac:dyDescent="0.3">
      <c r="A803" s="1">
        <v>80.099999999999994</v>
      </c>
      <c r="B803">
        <v>10.96585329</v>
      </c>
      <c r="C803">
        <v>-5.4605838849999699E-2</v>
      </c>
      <c r="D803">
        <f t="shared" si="12"/>
        <v>10.91124745115</v>
      </c>
      <c r="E803">
        <v>10.906305039999999</v>
      </c>
    </row>
    <row r="804" spans="1:5" x14ac:dyDescent="0.3">
      <c r="A804" s="1">
        <v>80.2</v>
      </c>
      <c r="B804">
        <v>10.971394119999999</v>
      </c>
      <c r="C804">
        <v>-5.4357408739999613E-2</v>
      </c>
      <c r="D804">
        <f t="shared" si="12"/>
        <v>10.91703671126</v>
      </c>
      <c r="E804">
        <v>10.91207558</v>
      </c>
    </row>
    <row r="805" spans="1:5" x14ac:dyDescent="0.3">
      <c r="A805" s="1">
        <v>80.3</v>
      </c>
      <c r="B805">
        <v>10.976925270000001</v>
      </c>
      <c r="C805">
        <v>-5.4109801050000073E-2</v>
      </c>
      <c r="D805">
        <f t="shared" si="12"/>
        <v>10.922815468950001</v>
      </c>
      <c r="E805">
        <v>10.91783571</v>
      </c>
    </row>
    <row r="806" spans="1:5" x14ac:dyDescent="0.3">
      <c r="A806" s="1">
        <v>80.400000000000006</v>
      </c>
      <c r="B806">
        <v>10.982446749999999</v>
      </c>
      <c r="C806">
        <v>-5.3863014870000114E-2</v>
      </c>
      <c r="D806">
        <f t="shared" si="12"/>
        <v>10.928583735129999</v>
      </c>
      <c r="E806">
        <v>10.92358546</v>
      </c>
    </row>
    <row r="807" spans="1:5" x14ac:dyDescent="0.3">
      <c r="A807" s="1">
        <v>80.5</v>
      </c>
      <c r="B807">
        <v>10.987958620000001</v>
      </c>
      <c r="C807">
        <v>-5.3617049230000546E-2</v>
      </c>
      <c r="D807">
        <f t="shared" si="12"/>
        <v>10.93434157077</v>
      </c>
      <c r="E807">
        <v>10.929324859999999</v>
      </c>
    </row>
    <row r="808" spans="1:5" x14ac:dyDescent="0.3">
      <c r="A808" s="1">
        <v>80.599999999999994</v>
      </c>
      <c r="B808">
        <v>10.993460880000001</v>
      </c>
      <c r="C808">
        <v>-5.3371903189999514E-2</v>
      </c>
      <c r="D808">
        <f t="shared" si="12"/>
        <v>10.940088976810001</v>
      </c>
      <c r="E808">
        <v>10.93505395</v>
      </c>
    </row>
    <row r="809" spans="1:5" x14ac:dyDescent="0.3">
      <c r="A809" s="1">
        <v>80.7</v>
      </c>
      <c r="B809">
        <v>10.99895358</v>
      </c>
      <c r="C809">
        <v>-5.3127575779999603E-2</v>
      </c>
      <c r="D809">
        <f t="shared" si="12"/>
        <v>10.945826004220001</v>
      </c>
      <c r="E809">
        <v>10.94077274</v>
      </c>
    </row>
    <row r="810" spans="1:5" x14ac:dyDescent="0.3">
      <c r="A810" s="1">
        <v>80.8</v>
      </c>
      <c r="B810">
        <v>11.00443673</v>
      </c>
      <c r="C810">
        <v>-5.2884066020000731E-2</v>
      </c>
      <c r="D810">
        <f t="shared" si="12"/>
        <v>10.951552663979999</v>
      </c>
      <c r="E810">
        <v>10.94648128</v>
      </c>
    </row>
    <row r="811" spans="1:5" x14ac:dyDescent="0.3">
      <c r="A811" s="1">
        <v>80.900000000000006</v>
      </c>
      <c r="B811">
        <v>11.009910380000001</v>
      </c>
      <c r="C811">
        <v>-5.2641372940000153E-2</v>
      </c>
      <c r="D811">
        <f t="shared" si="12"/>
        <v>10.957269007060001</v>
      </c>
      <c r="E811">
        <v>10.95217959</v>
      </c>
    </row>
    <row r="812" spans="1:5" x14ac:dyDescent="0.3">
      <c r="A812" s="1">
        <v>81</v>
      </c>
      <c r="B812">
        <v>11.015374550000001</v>
      </c>
      <c r="C812">
        <v>-5.239949554000134E-2</v>
      </c>
      <c r="D812">
        <f t="shared" si="12"/>
        <v>10.962975054459999</v>
      </c>
      <c r="E812">
        <v>10.9578677</v>
      </c>
    </row>
    <row r="813" spans="1:5" x14ac:dyDescent="0.3">
      <c r="A813" s="1">
        <v>81.099999999999994</v>
      </c>
      <c r="B813">
        <v>11.02082927</v>
      </c>
      <c r="C813">
        <v>-5.2158432820000655E-2</v>
      </c>
      <c r="D813">
        <f t="shared" si="12"/>
        <v>10.968670837179999</v>
      </c>
      <c r="E813">
        <v>10.96354565</v>
      </c>
    </row>
    <row r="814" spans="1:5" x14ac:dyDescent="0.3">
      <c r="A814" s="1">
        <v>81.2</v>
      </c>
      <c r="B814">
        <v>11.026274559999999</v>
      </c>
      <c r="C814">
        <v>-5.1918183769998905E-2</v>
      </c>
      <c r="D814">
        <f t="shared" si="12"/>
        <v>10.97435637623</v>
      </c>
      <c r="E814">
        <v>10.969213460000001</v>
      </c>
    </row>
    <row r="815" spans="1:5" x14ac:dyDescent="0.3">
      <c r="A815" s="1">
        <v>81.3</v>
      </c>
      <c r="B815">
        <v>11.031710459999999</v>
      </c>
      <c r="C815">
        <v>-5.1678747359998667E-2</v>
      </c>
      <c r="D815">
        <f t="shared" si="12"/>
        <v>10.980031712640001</v>
      </c>
      <c r="E815">
        <v>10.974871159999999</v>
      </c>
    </row>
    <row r="816" spans="1:5" x14ac:dyDescent="0.3">
      <c r="A816" s="1">
        <v>81.400000000000006</v>
      </c>
      <c r="B816">
        <v>11.03713699</v>
      </c>
      <c r="C816">
        <v>-5.1440122559998969E-2</v>
      </c>
      <c r="D816">
        <f t="shared" si="12"/>
        <v>10.985696867440002</v>
      </c>
      <c r="E816">
        <v>10.980518780000001</v>
      </c>
    </row>
    <row r="817" spans="1:5" x14ac:dyDescent="0.3">
      <c r="A817" s="1">
        <v>81.5</v>
      </c>
      <c r="B817">
        <v>11.042554190000001</v>
      </c>
      <c r="C817">
        <v>-5.1202308349999726E-2</v>
      </c>
      <c r="D817">
        <f t="shared" si="12"/>
        <v>10.991351881650001</v>
      </c>
      <c r="E817">
        <v>10.986156360000001</v>
      </c>
    </row>
    <row r="818" spans="1:5" x14ac:dyDescent="0.3">
      <c r="A818" s="1">
        <v>81.599999999999994</v>
      </c>
      <c r="B818">
        <v>11.04796208</v>
      </c>
      <c r="C818">
        <v>-5.0965303659999961E-2</v>
      </c>
      <c r="D818">
        <f t="shared" si="12"/>
        <v>10.99699677634</v>
      </c>
      <c r="E818">
        <v>10.99178392</v>
      </c>
    </row>
    <row r="819" spans="1:5" x14ac:dyDescent="0.3">
      <c r="A819" s="1">
        <v>81.7</v>
      </c>
      <c r="B819">
        <v>11.05336069</v>
      </c>
      <c r="C819">
        <v>-5.0729107449999589E-2</v>
      </c>
      <c r="D819">
        <f t="shared" si="12"/>
        <v>11.00263158255</v>
      </c>
      <c r="E819">
        <v>10.99740149</v>
      </c>
    </row>
    <row r="820" spans="1:5" x14ac:dyDescent="0.3">
      <c r="A820" s="1">
        <v>81.8</v>
      </c>
      <c r="B820">
        <v>11.058750059999999</v>
      </c>
      <c r="C820">
        <v>-5.0493718640000296E-2</v>
      </c>
      <c r="D820">
        <f t="shared" si="12"/>
        <v>11.008256341359999</v>
      </c>
      <c r="E820">
        <v>11.0030091</v>
      </c>
    </row>
    <row r="821" spans="1:5" x14ac:dyDescent="0.3">
      <c r="A821" s="1">
        <v>81.900000000000006</v>
      </c>
      <c r="B821">
        <v>11.064130199999999</v>
      </c>
      <c r="C821">
        <v>-5.0259136159999329E-2</v>
      </c>
      <c r="D821">
        <f t="shared" si="12"/>
        <v>11.01387106384</v>
      </c>
      <c r="E821">
        <v>11.00860679</v>
      </c>
    </row>
    <row r="822" spans="1:5" x14ac:dyDescent="0.3">
      <c r="A822" s="1">
        <v>82</v>
      </c>
      <c r="B822">
        <v>11.06950114</v>
      </c>
      <c r="C822">
        <v>-5.0025358940001041E-2</v>
      </c>
      <c r="D822">
        <f t="shared" si="12"/>
        <v>11.019475781059999</v>
      </c>
      <c r="E822">
        <v>11.01419458</v>
      </c>
    </row>
    <row r="823" spans="1:5" x14ac:dyDescent="0.3">
      <c r="A823" s="1">
        <v>82.1</v>
      </c>
      <c r="B823">
        <v>11.07486293</v>
      </c>
      <c r="C823">
        <v>-4.9792385870000899E-2</v>
      </c>
      <c r="D823">
        <f t="shared" si="12"/>
        <v>11.025070544129999</v>
      </c>
      <c r="E823">
        <v>11.0197725</v>
      </c>
    </row>
    <row r="824" spans="1:5" x14ac:dyDescent="0.3">
      <c r="A824" s="1">
        <v>82.2</v>
      </c>
      <c r="B824">
        <v>11.08021557</v>
      </c>
      <c r="C824">
        <v>-4.9560215850000588E-2</v>
      </c>
      <c r="D824">
        <f t="shared" si="12"/>
        <v>11.030655354149999</v>
      </c>
      <c r="E824">
        <v>11.02534058</v>
      </c>
    </row>
    <row r="825" spans="1:5" x14ac:dyDescent="0.3">
      <c r="A825" s="1">
        <v>82.3</v>
      </c>
      <c r="B825">
        <v>11.08555911</v>
      </c>
      <c r="C825">
        <v>-4.9328847780000018E-2</v>
      </c>
      <c r="D825">
        <f t="shared" si="12"/>
        <v>11.03623026222</v>
      </c>
      <c r="E825">
        <v>11.03089885</v>
      </c>
    </row>
    <row r="826" spans="1:5" x14ac:dyDescent="0.3">
      <c r="A826" s="1">
        <v>82.4</v>
      </c>
      <c r="B826">
        <v>11.09089357</v>
      </c>
      <c r="C826">
        <v>-4.9098280549999984E-2</v>
      </c>
      <c r="D826">
        <f t="shared" si="12"/>
        <v>11.04179528945</v>
      </c>
      <c r="E826">
        <v>11.03644735</v>
      </c>
    </row>
    <row r="827" spans="1:5" x14ac:dyDescent="0.3">
      <c r="A827" s="1">
        <v>82.5</v>
      </c>
      <c r="B827">
        <v>11.09621898</v>
      </c>
      <c r="C827">
        <v>-4.886851301000128E-2</v>
      </c>
      <c r="D827">
        <f t="shared" si="12"/>
        <v>11.047350466989998</v>
      </c>
      <c r="E827">
        <v>11.04198609</v>
      </c>
    </row>
    <row r="828" spans="1:5" x14ac:dyDescent="0.3">
      <c r="A828" s="1">
        <v>82.6</v>
      </c>
      <c r="B828">
        <v>11.101535370000001</v>
      </c>
      <c r="C828">
        <v>-4.8639544049999373E-2</v>
      </c>
      <c r="D828">
        <f t="shared" si="12"/>
        <v>11.052895825950001</v>
      </c>
      <c r="E828">
        <v>11.047515110000001</v>
      </c>
    </row>
    <row r="829" spans="1:5" x14ac:dyDescent="0.3">
      <c r="A829" s="1">
        <v>82.7</v>
      </c>
      <c r="B829">
        <v>11.106842759999999</v>
      </c>
      <c r="C829">
        <v>-4.8411372509999495E-2</v>
      </c>
      <c r="D829">
        <f t="shared" si="12"/>
        <v>11.05843138749</v>
      </c>
      <c r="E829">
        <v>11.053034439999999</v>
      </c>
    </row>
    <row r="830" spans="1:5" x14ac:dyDescent="0.3">
      <c r="A830" s="1">
        <v>82.8</v>
      </c>
      <c r="B830">
        <v>11.11214118</v>
      </c>
      <c r="C830">
        <v>-4.8183997249999777E-2</v>
      </c>
      <c r="D830">
        <f t="shared" si="12"/>
        <v>11.06395718275</v>
      </c>
      <c r="E830">
        <v>11.05854411</v>
      </c>
    </row>
    <row r="831" spans="1:5" x14ac:dyDescent="0.3">
      <c r="A831" s="1">
        <v>82.9</v>
      </c>
      <c r="B831">
        <v>11.117430669999999</v>
      </c>
      <c r="C831">
        <v>-4.7957417099999233E-2</v>
      </c>
      <c r="D831">
        <f t="shared" si="12"/>
        <v>11.0694732529</v>
      </c>
      <c r="E831">
        <v>11.064044150000001</v>
      </c>
    </row>
    <row r="832" spans="1:5" x14ac:dyDescent="0.3">
      <c r="A832" s="1">
        <v>83</v>
      </c>
      <c r="B832">
        <v>11.122711239999999</v>
      </c>
      <c r="C832">
        <v>-4.7731630910000433E-2</v>
      </c>
      <c r="D832">
        <f t="shared" si="12"/>
        <v>11.074979609089999</v>
      </c>
      <c r="E832">
        <v>11.06953459</v>
      </c>
    </row>
    <row r="833" spans="1:5" x14ac:dyDescent="0.3">
      <c r="A833" s="1">
        <v>83.1</v>
      </c>
      <c r="B833">
        <v>11.127982940000001</v>
      </c>
      <c r="C833">
        <v>-4.7506637489998838E-2</v>
      </c>
      <c r="D833">
        <f t="shared" si="12"/>
        <v>11.080476302510002</v>
      </c>
      <c r="E833">
        <v>11.07501545</v>
      </c>
    </row>
    <row r="834" spans="1:5" x14ac:dyDescent="0.3">
      <c r="A834" s="1">
        <v>83.2</v>
      </c>
      <c r="B834">
        <v>11.133245779999999</v>
      </c>
      <c r="C834">
        <v>-4.7282435659999678E-2</v>
      </c>
      <c r="D834">
        <f t="shared" si="12"/>
        <v>11.08596334434</v>
      </c>
      <c r="E834">
        <v>11.080486759999999</v>
      </c>
    </row>
    <row r="835" spans="1:5" x14ac:dyDescent="0.3">
      <c r="A835" s="1">
        <v>83.3</v>
      </c>
      <c r="B835">
        <v>11.138499789999999</v>
      </c>
      <c r="C835">
        <v>-4.705902423000019E-2</v>
      </c>
      <c r="D835">
        <f t="shared" ref="D835:D898" si="13">B835+C835</f>
        <v>11.091440765769999</v>
      </c>
      <c r="E835">
        <v>11.085948569999999</v>
      </c>
    </row>
    <row r="836" spans="1:5" x14ac:dyDescent="0.3">
      <c r="A836" s="1">
        <v>83.4</v>
      </c>
      <c r="B836">
        <v>11.143744999999999</v>
      </c>
      <c r="C836">
        <v>-4.6836402000000277E-2</v>
      </c>
      <c r="D836">
        <f t="shared" si="13"/>
        <v>11.096908597999999</v>
      </c>
      <c r="E836">
        <v>11.09140088</v>
      </c>
    </row>
    <row r="837" spans="1:5" x14ac:dyDescent="0.3">
      <c r="A837" s="1">
        <v>83.5</v>
      </c>
      <c r="B837">
        <v>11.14898144</v>
      </c>
      <c r="C837">
        <v>-4.6614567760000725E-2</v>
      </c>
      <c r="D837">
        <f t="shared" si="13"/>
        <v>11.102366872239999</v>
      </c>
      <c r="E837">
        <v>11.096843740000001</v>
      </c>
    </row>
    <row r="838" spans="1:5" x14ac:dyDescent="0.3">
      <c r="A838" s="1">
        <v>83.6</v>
      </c>
      <c r="B838">
        <v>11.154209140000001</v>
      </c>
      <c r="C838">
        <v>-4.6393520309999658E-2</v>
      </c>
      <c r="D838">
        <f t="shared" si="13"/>
        <v>11.107815619690001</v>
      </c>
      <c r="E838">
        <v>11.102277170000001</v>
      </c>
    </row>
    <row r="839" spans="1:5" x14ac:dyDescent="0.3">
      <c r="A839" s="1">
        <v>83.7</v>
      </c>
      <c r="B839">
        <v>11.15942813</v>
      </c>
      <c r="C839">
        <v>-4.6173258419999641E-2</v>
      </c>
      <c r="D839">
        <f t="shared" si="13"/>
        <v>11.113254871580001</v>
      </c>
      <c r="E839">
        <v>11.107701199999999</v>
      </c>
    </row>
    <row r="840" spans="1:5" x14ac:dyDescent="0.3">
      <c r="A840" s="1">
        <v>83.8</v>
      </c>
      <c r="B840">
        <v>11.164638419999999</v>
      </c>
      <c r="C840">
        <v>-4.595378085000057E-2</v>
      </c>
      <c r="D840">
        <f t="shared" si="13"/>
        <v>11.118684639149999</v>
      </c>
      <c r="E840">
        <v>11.113115860000001</v>
      </c>
    </row>
    <row r="841" spans="1:5" x14ac:dyDescent="0.3">
      <c r="A841" s="1">
        <v>83.9</v>
      </c>
      <c r="B841">
        <v>11.16984006</v>
      </c>
      <c r="C841">
        <v>-4.5735086380000567E-2</v>
      </c>
      <c r="D841">
        <f t="shared" si="13"/>
        <v>11.12410497362</v>
      </c>
      <c r="E841">
        <v>11.118521189999999</v>
      </c>
    </row>
    <row r="842" spans="1:5" x14ac:dyDescent="0.3">
      <c r="A842" s="1">
        <v>84</v>
      </c>
      <c r="B842">
        <v>11.175033060000001</v>
      </c>
      <c r="C842">
        <v>-4.5517173750001305E-2</v>
      </c>
      <c r="D842">
        <f t="shared" si="13"/>
        <v>11.129515886249999</v>
      </c>
      <c r="E842">
        <v>11.12391719</v>
      </c>
    </row>
    <row r="843" spans="1:5" x14ac:dyDescent="0.3">
      <c r="A843" s="1">
        <v>84.1</v>
      </c>
      <c r="B843">
        <v>11.18021746</v>
      </c>
      <c r="C843">
        <v>-4.5300041719999129E-2</v>
      </c>
      <c r="D843">
        <f t="shared" si="13"/>
        <v>11.134917418280001</v>
      </c>
      <c r="E843">
        <v>11.12930392</v>
      </c>
    </row>
    <row r="844" spans="1:5" x14ac:dyDescent="0.3">
      <c r="A844" s="1">
        <v>84.2</v>
      </c>
      <c r="B844">
        <v>11.18539328</v>
      </c>
      <c r="C844">
        <v>-4.5083689029999263E-2</v>
      </c>
      <c r="D844">
        <f t="shared" si="13"/>
        <v>11.14030959097</v>
      </c>
      <c r="E844">
        <v>11.134681390000001</v>
      </c>
    </row>
    <row r="845" spans="1:5" x14ac:dyDescent="0.3">
      <c r="A845" s="1">
        <v>84.3</v>
      </c>
      <c r="B845">
        <v>11.19056054</v>
      </c>
      <c r="C845">
        <v>-4.4868114399999826E-2</v>
      </c>
      <c r="D845">
        <f t="shared" si="13"/>
        <v>11.1456924256</v>
      </c>
      <c r="E845">
        <v>11.14004963</v>
      </c>
    </row>
    <row r="846" spans="1:5" x14ac:dyDescent="0.3">
      <c r="A846" s="1">
        <v>84.4</v>
      </c>
      <c r="B846">
        <v>11.19571929</v>
      </c>
      <c r="C846">
        <v>-4.4653316569998935E-2</v>
      </c>
      <c r="D846">
        <f t="shared" si="13"/>
        <v>11.151065973430001</v>
      </c>
      <c r="E846">
        <v>11.145408679999999</v>
      </c>
    </row>
    <row r="847" spans="1:5" x14ac:dyDescent="0.3">
      <c r="A847" s="1">
        <v>84.5</v>
      </c>
      <c r="B847">
        <v>11.200869539999999</v>
      </c>
      <c r="C847">
        <v>-4.443929426000004E-2</v>
      </c>
      <c r="D847">
        <f t="shared" si="13"/>
        <v>11.156430245739999</v>
      </c>
      <c r="E847">
        <v>11.15075856</v>
      </c>
    </row>
    <row r="848" spans="1:5" x14ac:dyDescent="0.3">
      <c r="A848" s="1">
        <v>84.6</v>
      </c>
      <c r="B848">
        <v>11.20601132</v>
      </c>
      <c r="C848">
        <v>-4.4226046180000367E-2</v>
      </c>
      <c r="D848">
        <f t="shared" si="13"/>
        <v>11.16178527382</v>
      </c>
      <c r="E848">
        <v>11.15609929</v>
      </c>
    </row>
    <row r="849" spans="1:5" x14ac:dyDescent="0.3">
      <c r="A849" s="1">
        <v>84.7</v>
      </c>
      <c r="B849">
        <v>11.21114466</v>
      </c>
      <c r="C849">
        <v>-4.401357102999981E-2</v>
      </c>
      <c r="D849">
        <f t="shared" si="13"/>
        <v>11.167131088970001</v>
      </c>
      <c r="E849">
        <v>11.161430920000001</v>
      </c>
    </row>
    <row r="850" spans="1:5" x14ac:dyDescent="0.3">
      <c r="A850" s="1">
        <v>84.8</v>
      </c>
      <c r="B850">
        <v>11.216269580000001</v>
      </c>
      <c r="C850">
        <v>-4.3801867510000037E-2</v>
      </c>
      <c r="D850">
        <f t="shared" si="13"/>
        <v>11.17246771249</v>
      </c>
      <c r="E850">
        <v>11.166753460000001</v>
      </c>
    </row>
    <row r="851" spans="1:5" x14ac:dyDescent="0.3">
      <c r="A851" s="1">
        <v>84.9</v>
      </c>
      <c r="B851">
        <v>11.22138612</v>
      </c>
      <c r="C851">
        <v>-4.3590934310000051E-2</v>
      </c>
      <c r="D851">
        <f t="shared" si="13"/>
        <v>11.17779518569</v>
      </c>
      <c r="E851">
        <v>11.17206695</v>
      </c>
    </row>
    <row r="852" spans="1:5" x14ac:dyDescent="0.3">
      <c r="A852" s="1">
        <v>85</v>
      </c>
      <c r="B852">
        <v>11.22649429</v>
      </c>
      <c r="C852">
        <v>-4.3380770120000633E-2</v>
      </c>
      <c r="D852">
        <f t="shared" si="13"/>
        <v>11.183113519879999</v>
      </c>
      <c r="E852">
        <v>11.177371409999999</v>
      </c>
    </row>
    <row r="853" spans="1:5" x14ac:dyDescent="0.3">
      <c r="A853" s="1">
        <v>85.1</v>
      </c>
      <c r="B853">
        <v>11.23159414</v>
      </c>
      <c r="C853">
        <v>-4.3171373610000785E-2</v>
      </c>
      <c r="D853">
        <f t="shared" si="13"/>
        <v>11.18842276639</v>
      </c>
      <c r="E853">
        <v>11.182666879999999</v>
      </c>
    </row>
    <row r="854" spans="1:5" x14ac:dyDescent="0.3">
      <c r="A854" s="1">
        <v>85.2</v>
      </c>
      <c r="B854">
        <v>11.23668567</v>
      </c>
      <c r="C854">
        <v>-4.2962743460000397E-2</v>
      </c>
      <c r="D854">
        <f t="shared" si="13"/>
        <v>11.19372292654</v>
      </c>
      <c r="E854">
        <v>11.187953370000001</v>
      </c>
    </row>
    <row r="855" spans="1:5" x14ac:dyDescent="0.3">
      <c r="A855" s="1">
        <v>85.3</v>
      </c>
      <c r="B855">
        <v>11.241768929999999</v>
      </c>
      <c r="C855">
        <v>-4.2754878330001134E-2</v>
      </c>
      <c r="D855">
        <f t="shared" si="13"/>
        <v>11.199014051669998</v>
      </c>
      <c r="E855">
        <v>11.19323092</v>
      </c>
    </row>
    <row r="856" spans="1:5" x14ac:dyDescent="0.3">
      <c r="A856" s="1">
        <v>85.4</v>
      </c>
      <c r="B856">
        <v>11.24684394</v>
      </c>
      <c r="C856">
        <v>-4.254777687000022E-2</v>
      </c>
      <c r="D856">
        <f t="shared" si="13"/>
        <v>11.20429616313</v>
      </c>
      <c r="E856">
        <v>11.19849956</v>
      </c>
    </row>
    <row r="857" spans="1:5" x14ac:dyDescent="0.3">
      <c r="A857" s="1">
        <v>85.5</v>
      </c>
      <c r="B857">
        <v>11.251910710000001</v>
      </c>
      <c r="C857">
        <v>-4.234143775000021E-2</v>
      </c>
      <c r="D857">
        <f t="shared" si="13"/>
        <v>11.20956927225</v>
      </c>
      <c r="E857">
        <v>11.203759310000001</v>
      </c>
    </row>
    <row r="858" spans="1:5" x14ac:dyDescent="0.3">
      <c r="A858" s="1">
        <v>85.6</v>
      </c>
      <c r="B858">
        <v>11.256969290000001</v>
      </c>
      <c r="C858">
        <v>-4.2135859599998327E-2</v>
      </c>
      <c r="D858">
        <f t="shared" si="13"/>
        <v>11.214833430400002</v>
      </c>
      <c r="E858">
        <v>11.209010210000001</v>
      </c>
    </row>
    <row r="859" spans="1:5" x14ac:dyDescent="0.3">
      <c r="A859" s="1">
        <v>85.7</v>
      </c>
      <c r="B859">
        <v>11.2620197</v>
      </c>
      <c r="C859">
        <v>-4.1931041059999785E-2</v>
      </c>
      <c r="D859">
        <f t="shared" si="13"/>
        <v>11.22008865894</v>
      </c>
      <c r="E859">
        <v>11.21425228</v>
      </c>
    </row>
    <row r="860" spans="1:5" x14ac:dyDescent="0.3">
      <c r="A860" s="1">
        <v>85.8</v>
      </c>
      <c r="B860">
        <v>11.267061959999999</v>
      </c>
      <c r="C860">
        <v>-4.1726980769999145E-2</v>
      </c>
      <c r="D860">
        <f t="shared" si="13"/>
        <v>11.22533497923</v>
      </c>
      <c r="E860">
        <v>11.21948555</v>
      </c>
    </row>
    <row r="861" spans="1:5" x14ac:dyDescent="0.3">
      <c r="A861" s="1">
        <v>85.9</v>
      </c>
      <c r="B861">
        <v>11.272096100000001</v>
      </c>
      <c r="C861">
        <v>-4.1523677349999843E-2</v>
      </c>
      <c r="D861">
        <f t="shared" si="13"/>
        <v>11.230572422650001</v>
      </c>
      <c r="E861">
        <v>11.22471004</v>
      </c>
    </row>
    <row r="862" spans="1:5" x14ac:dyDescent="0.3">
      <c r="A862" s="1">
        <v>86</v>
      </c>
      <c r="B862">
        <v>11.277122139999999</v>
      </c>
      <c r="C862">
        <v>-4.1321129419999991E-2</v>
      </c>
      <c r="D862">
        <f t="shared" si="13"/>
        <v>11.235801010579999</v>
      </c>
      <c r="E862">
        <v>11.229925789999999</v>
      </c>
    </row>
    <row r="863" spans="1:5" x14ac:dyDescent="0.3">
      <c r="A863" s="1">
        <v>86.1</v>
      </c>
      <c r="B863">
        <v>11.282140119999999</v>
      </c>
      <c r="C863">
        <v>-4.1119335590000361E-2</v>
      </c>
      <c r="D863">
        <f t="shared" si="13"/>
        <v>11.241020784409999</v>
      </c>
      <c r="E863">
        <v>11.23513282</v>
      </c>
    </row>
    <row r="864" spans="1:5" x14ac:dyDescent="0.3">
      <c r="A864" s="1">
        <v>86.2</v>
      </c>
      <c r="B864">
        <v>11.28715006</v>
      </c>
      <c r="C864">
        <v>-4.091829446999995E-2</v>
      </c>
      <c r="D864">
        <f t="shared" si="13"/>
        <v>11.24623176553</v>
      </c>
      <c r="E864">
        <v>11.24033116</v>
      </c>
    </row>
    <row r="865" spans="1:5" x14ac:dyDescent="0.3">
      <c r="A865" s="1">
        <v>86.3</v>
      </c>
      <c r="B865">
        <v>11.292151990000001</v>
      </c>
      <c r="C865">
        <v>-4.071800466999953E-2</v>
      </c>
      <c r="D865">
        <f t="shared" si="13"/>
        <v>11.251433985330001</v>
      </c>
      <c r="E865">
        <v>11.245520839999999</v>
      </c>
    </row>
    <row r="866" spans="1:5" x14ac:dyDescent="0.3">
      <c r="A866" s="1">
        <v>86.4</v>
      </c>
      <c r="B866">
        <v>11.297145929999999</v>
      </c>
      <c r="C866">
        <v>-4.0518464779999874E-2</v>
      </c>
      <c r="D866">
        <f t="shared" si="13"/>
        <v>11.256627465219999</v>
      </c>
      <c r="E866">
        <v>11.25070189</v>
      </c>
    </row>
    <row r="867" spans="1:5" x14ac:dyDescent="0.3">
      <c r="A867" s="1">
        <v>86.5</v>
      </c>
      <c r="B867">
        <v>11.302131899999999</v>
      </c>
      <c r="C867">
        <v>-4.0319673389999977E-2</v>
      </c>
      <c r="D867">
        <f t="shared" si="13"/>
        <v>11.261812226609999</v>
      </c>
      <c r="E867">
        <v>11.255874329999999</v>
      </c>
    </row>
    <row r="868" spans="1:5" x14ac:dyDescent="0.3">
      <c r="A868" s="1">
        <v>86.6</v>
      </c>
      <c r="B868">
        <v>11.30710994</v>
      </c>
      <c r="C868">
        <v>-4.0121629070000608E-2</v>
      </c>
      <c r="D868">
        <f t="shared" si="13"/>
        <v>11.26698831093</v>
      </c>
      <c r="E868">
        <v>11.261038190000001</v>
      </c>
    </row>
    <row r="869" spans="1:5" x14ac:dyDescent="0.3">
      <c r="A869" s="1">
        <v>86.7</v>
      </c>
      <c r="B869">
        <v>11.312080079999999</v>
      </c>
      <c r="C869">
        <v>-3.9924330419999876E-2</v>
      </c>
      <c r="D869">
        <f t="shared" si="13"/>
        <v>11.27215574958</v>
      </c>
      <c r="E869">
        <v>11.2661935</v>
      </c>
    </row>
    <row r="870" spans="1:5" x14ac:dyDescent="0.3">
      <c r="A870" s="1">
        <v>86.8</v>
      </c>
      <c r="B870">
        <v>11.317042320000001</v>
      </c>
      <c r="C870">
        <v>-3.9727776000001214E-2</v>
      </c>
      <c r="D870">
        <f t="shared" si="13"/>
        <v>11.277314543999999</v>
      </c>
      <c r="E870">
        <v>11.27134028</v>
      </c>
    </row>
    <row r="871" spans="1:5" x14ac:dyDescent="0.3">
      <c r="A871" s="1">
        <v>86.9</v>
      </c>
      <c r="B871">
        <v>11.32199672</v>
      </c>
      <c r="C871">
        <v>-3.9531964380000062E-2</v>
      </c>
      <c r="D871">
        <f t="shared" si="13"/>
        <v>11.28246475562</v>
      </c>
      <c r="E871">
        <v>11.27647857</v>
      </c>
    </row>
    <row r="872" spans="1:5" x14ac:dyDescent="0.3">
      <c r="A872" s="1">
        <v>87</v>
      </c>
      <c r="B872">
        <v>11.32694328</v>
      </c>
      <c r="C872">
        <v>-3.9336894130000744E-2</v>
      </c>
      <c r="D872">
        <f t="shared" si="13"/>
        <v>11.287606385869999</v>
      </c>
      <c r="E872">
        <v>11.281608390000001</v>
      </c>
    </row>
    <row r="873" spans="1:5" x14ac:dyDescent="0.3">
      <c r="A873" s="1">
        <v>87.1</v>
      </c>
      <c r="B873">
        <v>11.331882029999999</v>
      </c>
      <c r="C873">
        <v>-3.9142563779998696E-2</v>
      </c>
      <c r="D873">
        <f t="shared" si="13"/>
        <v>11.29273946622</v>
      </c>
      <c r="E873">
        <v>11.286729770000001</v>
      </c>
    </row>
    <row r="874" spans="1:5" x14ac:dyDescent="0.3">
      <c r="A874" s="1">
        <v>87.2</v>
      </c>
      <c r="B874">
        <v>11.33681301</v>
      </c>
      <c r="C874">
        <v>-3.8948971909999131E-2</v>
      </c>
      <c r="D874">
        <f t="shared" si="13"/>
        <v>11.297864038090001</v>
      </c>
      <c r="E874">
        <v>11.29184274</v>
      </c>
    </row>
    <row r="875" spans="1:5" x14ac:dyDescent="0.3">
      <c r="A875" s="1">
        <v>87.3</v>
      </c>
      <c r="B875">
        <v>11.34173623</v>
      </c>
      <c r="C875">
        <v>-3.8756117049999261E-2</v>
      </c>
      <c r="D875">
        <f t="shared" si="13"/>
        <v>11.302980112950001</v>
      </c>
      <c r="E875">
        <v>11.29694731</v>
      </c>
    </row>
    <row r="876" spans="1:5" x14ac:dyDescent="0.3">
      <c r="A876" s="1">
        <v>87.4</v>
      </c>
      <c r="B876">
        <v>11.34665173</v>
      </c>
      <c r="C876">
        <v>-3.8563997729999855E-2</v>
      </c>
      <c r="D876">
        <f t="shared" si="13"/>
        <v>11.30808773227</v>
      </c>
      <c r="E876">
        <v>11.302043530000001</v>
      </c>
    </row>
    <row r="877" spans="1:5" x14ac:dyDescent="0.3">
      <c r="A877" s="1">
        <v>87.5</v>
      </c>
      <c r="B877">
        <v>11.35155952</v>
      </c>
      <c r="C877">
        <v>-3.8372612509999016E-2</v>
      </c>
      <c r="D877">
        <f t="shared" si="13"/>
        <v>11.313186907490001</v>
      </c>
      <c r="E877">
        <v>11.307131419999999</v>
      </c>
    </row>
    <row r="878" spans="1:5" x14ac:dyDescent="0.3">
      <c r="A878" s="1">
        <v>87.6</v>
      </c>
      <c r="B878">
        <v>11.356459640000001</v>
      </c>
      <c r="C878">
        <v>-3.8181959890000172E-2</v>
      </c>
      <c r="D878">
        <f t="shared" si="13"/>
        <v>11.31827768011</v>
      </c>
      <c r="E878">
        <v>11.312211</v>
      </c>
    </row>
    <row r="879" spans="1:5" x14ac:dyDescent="0.3">
      <c r="A879" s="1">
        <v>87.7</v>
      </c>
      <c r="B879">
        <v>11.36135211</v>
      </c>
      <c r="C879">
        <v>-3.799203842000054E-2</v>
      </c>
      <c r="D879">
        <f t="shared" si="13"/>
        <v>11.32336007158</v>
      </c>
      <c r="E879">
        <v>11.3172823</v>
      </c>
    </row>
    <row r="880" spans="1:5" x14ac:dyDescent="0.3">
      <c r="A880" s="1">
        <v>87.8</v>
      </c>
      <c r="B880">
        <v>11.366236949999999</v>
      </c>
      <c r="C880">
        <v>-3.7802846599999995E-2</v>
      </c>
      <c r="D880">
        <f t="shared" si="13"/>
        <v>11.328434103399999</v>
      </c>
      <c r="E880">
        <v>11.322345350000001</v>
      </c>
    </row>
    <row r="881" spans="1:5" x14ac:dyDescent="0.3">
      <c r="A881" s="1">
        <v>87.9</v>
      </c>
      <c r="B881">
        <v>11.37111419</v>
      </c>
      <c r="C881">
        <v>-3.7614382939999302E-2</v>
      </c>
      <c r="D881">
        <f t="shared" si="13"/>
        <v>11.333499807060001</v>
      </c>
      <c r="E881">
        <v>11.32740018</v>
      </c>
    </row>
    <row r="882" spans="1:5" x14ac:dyDescent="0.3">
      <c r="A882" s="1">
        <v>88</v>
      </c>
      <c r="B882">
        <v>11.37598386</v>
      </c>
      <c r="C882">
        <v>-3.7426645970001005E-2</v>
      </c>
      <c r="D882">
        <f t="shared" si="13"/>
        <v>11.338557214029999</v>
      </c>
      <c r="E882">
        <v>11.33244681</v>
      </c>
    </row>
    <row r="883" spans="1:5" x14ac:dyDescent="0.3">
      <c r="A883" s="1">
        <v>88.1</v>
      </c>
      <c r="B883">
        <v>11.380845969999999</v>
      </c>
      <c r="C883">
        <v>-3.7239634180000536E-2</v>
      </c>
      <c r="D883">
        <f t="shared" si="13"/>
        <v>11.343606335819999</v>
      </c>
      <c r="E883">
        <v>11.337485259999999</v>
      </c>
    </row>
    <row r="884" spans="1:5" x14ac:dyDescent="0.3">
      <c r="A884" s="1">
        <v>88.2</v>
      </c>
      <c r="B884">
        <v>11.385700569999999</v>
      </c>
      <c r="C884">
        <v>-3.7053346070001325E-2</v>
      </c>
      <c r="D884">
        <f t="shared" si="13"/>
        <v>11.348647223929998</v>
      </c>
      <c r="E884">
        <v>11.342515580000001</v>
      </c>
    </row>
    <row r="885" spans="1:5" x14ac:dyDescent="0.3">
      <c r="A885" s="1">
        <v>88.3</v>
      </c>
      <c r="B885">
        <v>11.39054767</v>
      </c>
      <c r="C885">
        <v>-3.6867780140001472E-2</v>
      </c>
      <c r="D885">
        <f t="shared" si="13"/>
        <v>11.353679889859999</v>
      </c>
      <c r="E885">
        <v>11.347537770000001</v>
      </c>
    </row>
    <row r="886" spans="1:5" x14ac:dyDescent="0.3">
      <c r="A886" s="1">
        <v>88.4</v>
      </c>
      <c r="B886">
        <v>11.39538729</v>
      </c>
      <c r="C886">
        <v>-3.668293487000085E-2</v>
      </c>
      <c r="D886">
        <f t="shared" si="13"/>
        <v>11.35870435513</v>
      </c>
      <c r="E886">
        <v>11.35255188</v>
      </c>
    </row>
    <row r="887" spans="1:5" x14ac:dyDescent="0.3">
      <c r="A887" s="1">
        <v>88.5</v>
      </c>
      <c r="B887">
        <v>11.40021947</v>
      </c>
      <c r="C887">
        <v>-3.6498808750000222E-2</v>
      </c>
      <c r="D887">
        <f t="shared" si="13"/>
        <v>11.363720661249999</v>
      </c>
      <c r="E887">
        <v>11.35755792</v>
      </c>
    </row>
    <row r="888" spans="1:5" x14ac:dyDescent="0.3">
      <c r="A888" s="1">
        <v>88.6</v>
      </c>
      <c r="B888">
        <v>11.405044220000001</v>
      </c>
      <c r="C888">
        <v>-3.6315400259999464E-2</v>
      </c>
      <c r="D888">
        <f t="shared" si="13"/>
        <v>11.368728819740001</v>
      </c>
      <c r="E888">
        <v>11.362555929999999</v>
      </c>
    </row>
    <row r="889" spans="1:5" x14ac:dyDescent="0.3">
      <c r="A889" s="1">
        <v>88.7</v>
      </c>
      <c r="B889">
        <v>11.40986157</v>
      </c>
      <c r="C889">
        <v>-3.6132707869999336E-2</v>
      </c>
      <c r="D889">
        <f t="shared" si="13"/>
        <v>11.373728862130001</v>
      </c>
      <c r="E889">
        <v>11.36754593</v>
      </c>
    </row>
    <row r="890" spans="1:5" x14ac:dyDescent="0.3">
      <c r="A890" s="1">
        <v>88.8</v>
      </c>
      <c r="B890">
        <v>11.41467156</v>
      </c>
      <c r="C890">
        <v>-3.5950730049998825E-2</v>
      </c>
      <c r="D890">
        <f t="shared" si="13"/>
        <v>11.378720829950002</v>
      </c>
      <c r="E890">
        <v>11.372527939999999</v>
      </c>
    </row>
    <row r="891" spans="1:5" x14ac:dyDescent="0.3">
      <c r="A891" s="1">
        <v>88.9</v>
      </c>
      <c r="B891">
        <v>11.419474190000001</v>
      </c>
      <c r="C891">
        <v>-3.5769465279999579E-2</v>
      </c>
      <c r="D891">
        <f t="shared" si="13"/>
        <v>11.383704724720001</v>
      </c>
      <c r="E891">
        <v>11.377501990000001</v>
      </c>
    </row>
    <row r="892" spans="1:5" x14ac:dyDescent="0.3">
      <c r="A892" s="1">
        <v>89</v>
      </c>
      <c r="B892">
        <v>11.42426951</v>
      </c>
      <c r="C892">
        <v>-3.5588912009998808E-2</v>
      </c>
      <c r="D892">
        <f t="shared" si="13"/>
        <v>11.388680597990001</v>
      </c>
      <c r="E892">
        <v>11.38246811</v>
      </c>
    </row>
    <row r="893" spans="1:5" x14ac:dyDescent="0.3">
      <c r="A893" s="1">
        <v>89.1</v>
      </c>
      <c r="B893">
        <v>11.429057520000001</v>
      </c>
      <c r="C893">
        <v>-3.5409068699999935E-2</v>
      </c>
      <c r="D893">
        <f t="shared" si="13"/>
        <v>11.393648451300001</v>
      </c>
      <c r="E893">
        <v>11.38742633</v>
      </c>
    </row>
    <row r="894" spans="1:5" x14ac:dyDescent="0.3">
      <c r="A894" s="1">
        <v>89.2</v>
      </c>
      <c r="B894">
        <v>11.43383826</v>
      </c>
      <c r="C894">
        <v>-3.5229933800000168E-2</v>
      </c>
      <c r="D894">
        <f t="shared" si="13"/>
        <v>11.3986083262</v>
      </c>
      <c r="E894">
        <v>11.392376670000001</v>
      </c>
    </row>
    <row r="895" spans="1:5" x14ac:dyDescent="0.3">
      <c r="A895" s="1">
        <v>89.3</v>
      </c>
      <c r="B895">
        <v>11.438611760000001</v>
      </c>
      <c r="C895">
        <v>-3.5051505760000268E-2</v>
      </c>
      <c r="D895">
        <f t="shared" si="13"/>
        <v>11.40356025424</v>
      </c>
      <c r="E895">
        <v>11.39731916</v>
      </c>
    </row>
    <row r="896" spans="1:5" x14ac:dyDescent="0.3">
      <c r="A896" s="1">
        <v>89.4</v>
      </c>
      <c r="B896">
        <v>11.44337803</v>
      </c>
      <c r="C896">
        <v>-3.4873783040000106E-2</v>
      </c>
      <c r="D896">
        <f t="shared" si="13"/>
        <v>11.40850424696</v>
      </c>
      <c r="E896">
        <v>11.40225382</v>
      </c>
    </row>
    <row r="897" spans="1:5" x14ac:dyDescent="0.3">
      <c r="A897" s="1">
        <v>89.5</v>
      </c>
      <c r="B897">
        <v>11.4481371</v>
      </c>
      <c r="C897">
        <v>-3.4696764059999552E-2</v>
      </c>
      <c r="D897">
        <f t="shared" si="13"/>
        <v>11.413440335940001</v>
      </c>
      <c r="E897">
        <v>11.40718068</v>
      </c>
    </row>
    <row r="898" spans="1:5" x14ac:dyDescent="0.3">
      <c r="A898" s="1">
        <v>89.6</v>
      </c>
      <c r="B898">
        <v>11.452889000000001</v>
      </c>
      <c r="C898">
        <v>-3.4520447260000253E-2</v>
      </c>
      <c r="D898">
        <f t="shared" si="13"/>
        <v>11.418368552740001</v>
      </c>
      <c r="E898">
        <v>11.412099769999999</v>
      </c>
    </row>
    <row r="899" spans="1:5" x14ac:dyDescent="0.3">
      <c r="A899" s="1">
        <v>89.7</v>
      </c>
      <c r="B899">
        <v>11.45763374</v>
      </c>
      <c r="C899">
        <v>-3.4344831080000304E-2</v>
      </c>
      <c r="D899">
        <f t="shared" ref="D899:D962" si="14">B899+C899</f>
        <v>11.42328890892</v>
      </c>
      <c r="E899">
        <v>11.417011110000001</v>
      </c>
    </row>
    <row r="900" spans="1:5" x14ac:dyDescent="0.3">
      <c r="A900" s="1">
        <v>89.8</v>
      </c>
      <c r="B900">
        <v>11.462371360000001</v>
      </c>
      <c r="C900">
        <v>-3.4169913950000463E-2</v>
      </c>
      <c r="D900">
        <f t="shared" si="14"/>
        <v>11.42820144605</v>
      </c>
      <c r="E900">
        <v>11.421914729999999</v>
      </c>
    </row>
    <row r="901" spans="1:5" x14ac:dyDescent="0.3">
      <c r="A901" s="1">
        <v>89.9</v>
      </c>
      <c r="B901">
        <v>11.46710189</v>
      </c>
      <c r="C901">
        <v>-3.39956942900006E-2</v>
      </c>
      <c r="D901">
        <f t="shared" si="14"/>
        <v>11.43310619571</v>
      </c>
      <c r="E901">
        <v>11.42681065</v>
      </c>
    </row>
    <row r="902" spans="1:5" x14ac:dyDescent="0.3">
      <c r="A902" s="1">
        <v>90</v>
      </c>
      <c r="B902">
        <v>11.47182533</v>
      </c>
      <c r="C902">
        <v>-3.3822170520000583E-2</v>
      </c>
      <c r="D902">
        <f t="shared" si="14"/>
        <v>11.438003159479999</v>
      </c>
      <c r="E902">
        <v>11.431698900000001</v>
      </c>
    </row>
    <row r="903" spans="1:5" x14ac:dyDescent="0.3">
      <c r="A903" s="1">
        <v>90.1</v>
      </c>
      <c r="B903">
        <v>11.47654172</v>
      </c>
      <c r="C903">
        <v>-3.3649341059998505E-2</v>
      </c>
      <c r="D903">
        <f t="shared" si="14"/>
        <v>11.442892378940002</v>
      </c>
      <c r="E903">
        <v>11.43657951</v>
      </c>
    </row>
    <row r="904" spans="1:5" x14ac:dyDescent="0.3">
      <c r="A904" s="1">
        <v>90.2</v>
      </c>
      <c r="B904">
        <v>11.481251090000001</v>
      </c>
      <c r="C904">
        <v>-3.3477204319998677E-2</v>
      </c>
      <c r="D904">
        <f t="shared" si="14"/>
        <v>11.447773885680002</v>
      </c>
      <c r="E904">
        <v>11.4414525</v>
      </c>
    </row>
    <row r="905" spans="1:5" x14ac:dyDescent="0.3">
      <c r="A905" s="1">
        <v>90.3</v>
      </c>
      <c r="B905">
        <v>11.48595345</v>
      </c>
      <c r="C905">
        <v>-3.3305758710000077E-2</v>
      </c>
      <c r="D905">
        <f t="shared" si="14"/>
        <v>11.45264769129</v>
      </c>
      <c r="E905">
        <v>11.4463179</v>
      </c>
    </row>
    <row r="906" spans="1:5" x14ac:dyDescent="0.3">
      <c r="A906" s="1">
        <v>90.4</v>
      </c>
      <c r="B906">
        <v>11.49064883</v>
      </c>
      <c r="C906">
        <v>-3.3135002649999024E-2</v>
      </c>
      <c r="D906">
        <f t="shared" si="14"/>
        <v>11.457513827350001</v>
      </c>
      <c r="E906">
        <v>11.451175729999999</v>
      </c>
    </row>
    <row r="907" spans="1:5" x14ac:dyDescent="0.3">
      <c r="A907" s="1">
        <v>90.5</v>
      </c>
      <c r="B907">
        <v>11.495337259999999</v>
      </c>
      <c r="C907">
        <v>-3.2964934519998934E-2</v>
      </c>
      <c r="D907">
        <f t="shared" si="14"/>
        <v>11.462372325480001</v>
      </c>
      <c r="E907">
        <v>11.456026019999999</v>
      </c>
    </row>
    <row r="908" spans="1:5" x14ac:dyDescent="0.3">
      <c r="A908" s="1">
        <v>90.6</v>
      </c>
      <c r="B908">
        <v>11.500018750000001</v>
      </c>
      <c r="C908">
        <v>-3.2795552730000566E-2</v>
      </c>
      <c r="D908">
        <f t="shared" si="14"/>
        <v>11.46722319727</v>
      </c>
      <c r="E908">
        <v>11.460868789999999</v>
      </c>
    </row>
    <row r="909" spans="1:5" x14ac:dyDescent="0.3">
      <c r="A909" s="1">
        <v>90.7</v>
      </c>
      <c r="B909">
        <v>11.504693339999999</v>
      </c>
      <c r="C909">
        <v>-3.2626855669999344E-2</v>
      </c>
      <c r="D909">
        <f t="shared" si="14"/>
        <v>11.47206648433</v>
      </c>
      <c r="E909">
        <v>11.465704069999999</v>
      </c>
    </row>
    <row r="910" spans="1:5" x14ac:dyDescent="0.3">
      <c r="A910" s="1">
        <v>90.8</v>
      </c>
      <c r="B910">
        <v>11.50936104</v>
      </c>
      <c r="C910">
        <v>-3.2458841740000466E-2</v>
      </c>
      <c r="D910">
        <f t="shared" si="14"/>
        <v>11.476902198259999</v>
      </c>
      <c r="E910">
        <v>11.47053189</v>
      </c>
    </row>
    <row r="911" spans="1:5" x14ac:dyDescent="0.3">
      <c r="A911" s="1">
        <v>90.9</v>
      </c>
      <c r="B911">
        <v>11.51402189</v>
      </c>
      <c r="C911">
        <v>-3.2291509329999357E-2</v>
      </c>
      <c r="D911">
        <f t="shared" si="14"/>
        <v>11.481730380670001</v>
      </c>
      <c r="E911">
        <v>11.47535227</v>
      </c>
    </row>
    <row r="912" spans="1:5" x14ac:dyDescent="0.3">
      <c r="A912" s="1">
        <v>91</v>
      </c>
      <c r="B912">
        <v>11.5186759</v>
      </c>
      <c r="C912">
        <v>-3.2124856819999437E-2</v>
      </c>
      <c r="D912">
        <f t="shared" si="14"/>
        <v>11.48655104318</v>
      </c>
      <c r="E912">
        <v>11.48016524</v>
      </c>
    </row>
    <row r="913" spans="1:5" x14ac:dyDescent="0.3">
      <c r="A913" s="1">
        <v>91.1</v>
      </c>
      <c r="B913">
        <v>11.523323100000001</v>
      </c>
      <c r="C913">
        <v>-3.195888259000057E-2</v>
      </c>
      <c r="D913">
        <f t="shared" si="14"/>
        <v>11.49136421741</v>
      </c>
      <c r="E913">
        <v>11.48497081</v>
      </c>
    </row>
    <row r="914" spans="1:5" x14ac:dyDescent="0.3">
      <c r="A914" s="1">
        <v>91.2</v>
      </c>
      <c r="B914">
        <v>11.527963509999999</v>
      </c>
      <c r="C914">
        <v>-3.179358502999996E-2</v>
      </c>
      <c r="D914">
        <f t="shared" si="14"/>
        <v>11.496169924969999</v>
      </c>
      <c r="E914">
        <v>11.48976903</v>
      </c>
    </row>
    <row r="915" spans="1:5" x14ac:dyDescent="0.3">
      <c r="A915" s="1">
        <v>91.3</v>
      </c>
      <c r="B915">
        <v>11.532597150000001</v>
      </c>
      <c r="C915">
        <v>-3.1628962500001023E-2</v>
      </c>
      <c r="D915">
        <f t="shared" si="14"/>
        <v>11.5009681875</v>
      </c>
      <c r="E915">
        <v>11.4945599</v>
      </c>
    </row>
    <row r="916" spans="1:5" x14ac:dyDescent="0.3">
      <c r="A916" s="1">
        <v>91.4</v>
      </c>
      <c r="B916">
        <v>11.53722406</v>
      </c>
      <c r="C916">
        <v>-3.1465013390000962E-2</v>
      </c>
      <c r="D916">
        <f t="shared" si="14"/>
        <v>11.505759046609999</v>
      </c>
      <c r="E916">
        <v>11.49934346</v>
      </c>
    </row>
    <row r="917" spans="1:5" x14ac:dyDescent="0.3">
      <c r="A917" s="1">
        <v>91.5</v>
      </c>
      <c r="B917">
        <v>11.54184425</v>
      </c>
      <c r="C917">
        <v>-3.1301736050000528E-2</v>
      </c>
      <c r="D917">
        <f t="shared" si="14"/>
        <v>11.51054251395</v>
      </c>
      <c r="E917">
        <v>11.50411974</v>
      </c>
    </row>
    <row r="918" spans="1:5" x14ac:dyDescent="0.3">
      <c r="A918" s="1">
        <v>91.6</v>
      </c>
      <c r="B918">
        <v>11.546457739999999</v>
      </c>
      <c r="C918">
        <v>-3.11391288699987E-2</v>
      </c>
      <c r="D918">
        <f t="shared" si="14"/>
        <v>11.515318611130001</v>
      </c>
      <c r="E918">
        <v>11.508888750000001</v>
      </c>
    </row>
    <row r="919" spans="1:5" x14ac:dyDescent="0.3">
      <c r="A919" s="1">
        <v>91.7</v>
      </c>
      <c r="B919">
        <v>11.551064569999999</v>
      </c>
      <c r="C919">
        <v>-3.0977190189998893E-2</v>
      </c>
      <c r="D919">
        <f t="shared" si="14"/>
        <v>11.520087379810001</v>
      </c>
      <c r="E919">
        <v>11.51365053</v>
      </c>
    </row>
    <row r="920" spans="1:5" x14ac:dyDescent="0.3">
      <c r="A920" s="1">
        <v>91.8</v>
      </c>
      <c r="B920">
        <v>11.555664739999999</v>
      </c>
      <c r="C920">
        <v>-3.0815918389999197E-2</v>
      </c>
      <c r="D920">
        <f t="shared" si="14"/>
        <v>11.52484882161</v>
      </c>
      <c r="E920">
        <v>11.51840509</v>
      </c>
    </row>
    <row r="921" spans="1:5" x14ac:dyDescent="0.3">
      <c r="A921" s="1">
        <v>91.9</v>
      </c>
      <c r="B921">
        <v>11.560258299999999</v>
      </c>
      <c r="C921">
        <v>-3.0655311820000364E-2</v>
      </c>
      <c r="D921">
        <f t="shared" si="14"/>
        <v>11.529602988179999</v>
      </c>
      <c r="E921">
        <v>11.52315246</v>
      </c>
    </row>
    <row r="922" spans="1:5" x14ac:dyDescent="0.3">
      <c r="A922" s="1">
        <v>92</v>
      </c>
      <c r="B922">
        <v>11.564845249999999</v>
      </c>
      <c r="C922">
        <v>-3.0495368829999592E-2</v>
      </c>
      <c r="D922">
        <f t="shared" si="14"/>
        <v>11.53434988117</v>
      </c>
      <c r="E922">
        <v>11.52789267</v>
      </c>
    </row>
    <row r="923" spans="1:5" x14ac:dyDescent="0.3">
      <c r="A923" s="1">
        <v>92.1</v>
      </c>
      <c r="B923">
        <v>11.56942563</v>
      </c>
      <c r="C923">
        <v>-3.0336087789999411E-2</v>
      </c>
      <c r="D923">
        <f t="shared" si="14"/>
        <v>11.53908954221</v>
      </c>
      <c r="E923">
        <v>11.53262574</v>
      </c>
    </row>
    <row r="924" spans="1:5" x14ac:dyDescent="0.3">
      <c r="A924" s="1">
        <v>92.2</v>
      </c>
      <c r="B924">
        <v>11.57399946</v>
      </c>
      <c r="C924">
        <v>-3.0177467030000571E-2</v>
      </c>
      <c r="D924">
        <f t="shared" si="14"/>
        <v>11.543821992969999</v>
      </c>
      <c r="E924">
        <v>11.5373517</v>
      </c>
    </row>
    <row r="925" spans="1:5" x14ac:dyDescent="0.3">
      <c r="A925" s="1">
        <v>92.3</v>
      </c>
      <c r="B925">
        <v>11.57856675</v>
      </c>
      <c r="C925">
        <v>-3.0019504909999384E-2</v>
      </c>
      <c r="D925">
        <f t="shared" si="14"/>
        <v>11.548547245090001</v>
      </c>
      <c r="E925">
        <v>11.54207057</v>
      </c>
    </row>
    <row r="926" spans="1:5" x14ac:dyDescent="0.3">
      <c r="A926" s="1">
        <v>92.4</v>
      </c>
      <c r="B926">
        <v>11.58312754</v>
      </c>
      <c r="C926">
        <v>-2.9862199770001041E-2</v>
      </c>
      <c r="D926">
        <f t="shared" si="14"/>
        <v>11.553265340229999</v>
      </c>
      <c r="E926">
        <v>11.546782370000001</v>
      </c>
    </row>
    <row r="927" spans="1:5" x14ac:dyDescent="0.3">
      <c r="A927" s="1">
        <v>92.5</v>
      </c>
      <c r="B927">
        <v>11.58768184</v>
      </c>
      <c r="C927">
        <v>-2.9705549950000076E-2</v>
      </c>
      <c r="D927">
        <f t="shared" si="14"/>
        <v>11.55797629005</v>
      </c>
      <c r="E927">
        <v>11.551487140000001</v>
      </c>
    </row>
    <row r="928" spans="1:5" x14ac:dyDescent="0.3">
      <c r="A928" s="1">
        <v>92.6</v>
      </c>
      <c r="B928">
        <v>11.592229680000001</v>
      </c>
      <c r="C928">
        <v>-2.9549553800000794E-2</v>
      </c>
      <c r="D928">
        <f t="shared" si="14"/>
        <v>11.5626801262</v>
      </c>
      <c r="E928">
        <v>11.556184890000001</v>
      </c>
    </row>
    <row r="929" spans="1:5" x14ac:dyDescent="0.3">
      <c r="A929" s="1">
        <v>92.7</v>
      </c>
      <c r="B929">
        <v>11.596771090000001</v>
      </c>
      <c r="C929">
        <v>-2.9394209640001279E-2</v>
      </c>
      <c r="D929">
        <f t="shared" si="14"/>
        <v>11.567376880359999</v>
      </c>
      <c r="E929">
        <v>11.56087565</v>
      </c>
    </row>
    <row r="930" spans="1:5" x14ac:dyDescent="0.3">
      <c r="A930" s="1">
        <v>92.8</v>
      </c>
      <c r="B930">
        <v>11.601306080000001</v>
      </c>
      <c r="C930">
        <v>-2.9239515830001395E-2</v>
      </c>
      <c r="D930">
        <f t="shared" si="14"/>
        <v>11.572066564169999</v>
      </c>
      <c r="E930">
        <v>11.565559439999999</v>
      </c>
    </row>
    <row r="931" spans="1:5" x14ac:dyDescent="0.3">
      <c r="A931" s="1">
        <v>92.9</v>
      </c>
      <c r="B931">
        <v>11.60583467</v>
      </c>
      <c r="C931">
        <v>-2.9085470680000114E-2</v>
      </c>
      <c r="D931">
        <f t="shared" si="14"/>
        <v>11.57674919932</v>
      </c>
      <c r="E931">
        <v>11.57023629</v>
      </c>
    </row>
    <row r="932" spans="1:5" x14ac:dyDescent="0.3">
      <c r="A932" s="1">
        <v>93</v>
      </c>
      <c r="B932">
        <v>11.610356899999999</v>
      </c>
      <c r="C932">
        <v>-2.8932072530000852E-2</v>
      </c>
      <c r="D932">
        <f t="shared" si="14"/>
        <v>11.581424827469998</v>
      </c>
      <c r="E932">
        <v>11.57490623</v>
      </c>
    </row>
    <row r="933" spans="1:5" x14ac:dyDescent="0.3">
      <c r="A933" s="1">
        <v>93.1</v>
      </c>
      <c r="B933">
        <v>11.614872780000001</v>
      </c>
      <c r="C933">
        <v>-2.8779319699999917E-2</v>
      </c>
      <c r="D933">
        <f t="shared" si="14"/>
        <v>11.586093460300001</v>
      </c>
      <c r="E933">
        <v>11.57956927</v>
      </c>
    </row>
    <row r="934" spans="1:5" x14ac:dyDescent="0.3">
      <c r="A934" s="1">
        <v>93.2</v>
      </c>
      <c r="B934">
        <v>11.619382330000001</v>
      </c>
      <c r="C934">
        <v>-2.8627210539999837E-2</v>
      </c>
      <c r="D934">
        <f t="shared" si="14"/>
        <v>11.590755119460001</v>
      </c>
      <c r="E934">
        <v>11.584225440000001</v>
      </c>
    </row>
    <row r="935" spans="1:5" x14ac:dyDescent="0.3">
      <c r="A935" s="1">
        <v>93.3</v>
      </c>
      <c r="B935">
        <v>11.62388559</v>
      </c>
      <c r="C935">
        <v>-2.8475743339999582E-2</v>
      </c>
      <c r="D935">
        <f t="shared" si="14"/>
        <v>11.595409846660001</v>
      </c>
      <c r="E935">
        <v>11.588874759999999</v>
      </c>
    </row>
    <row r="936" spans="1:5" x14ac:dyDescent="0.3">
      <c r="A936" s="1">
        <v>93.4</v>
      </c>
      <c r="B936">
        <v>11.62838256</v>
      </c>
      <c r="C936">
        <v>-2.8324916449999904E-2</v>
      </c>
      <c r="D936">
        <f t="shared" si="14"/>
        <v>11.60005764355</v>
      </c>
      <c r="E936">
        <v>11.59351727</v>
      </c>
    </row>
    <row r="937" spans="1:5" x14ac:dyDescent="0.3">
      <c r="A937" s="1">
        <v>93.5</v>
      </c>
      <c r="B937">
        <v>11.63287328</v>
      </c>
      <c r="C937">
        <v>-2.8174728179999775E-2</v>
      </c>
      <c r="D937">
        <f t="shared" si="14"/>
        <v>11.60469855182</v>
      </c>
      <c r="E937">
        <v>11.59815298</v>
      </c>
    </row>
    <row r="938" spans="1:5" x14ac:dyDescent="0.3">
      <c r="A938" s="1">
        <v>93.6</v>
      </c>
      <c r="B938">
        <v>11.63735776</v>
      </c>
      <c r="C938">
        <v>-2.8025176839999943E-2</v>
      </c>
      <c r="D938">
        <f t="shared" si="14"/>
        <v>11.60933258316</v>
      </c>
      <c r="E938">
        <v>11.602781909999999</v>
      </c>
    </row>
    <row r="939" spans="1:5" x14ac:dyDescent="0.3">
      <c r="A939" s="1">
        <v>93.7</v>
      </c>
      <c r="B939">
        <v>11.64183603</v>
      </c>
      <c r="C939">
        <v>-2.7876260759999383E-2</v>
      </c>
      <c r="D939">
        <f t="shared" si="14"/>
        <v>11.613959769240001</v>
      </c>
      <c r="E939">
        <v>11.6074041</v>
      </c>
    </row>
    <row r="940" spans="1:5" x14ac:dyDescent="0.3">
      <c r="A940" s="1">
        <v>93.8</v>
      </c>
      <c r="B940">
        <v>11.64630812</v>
      </c>
      <c r="C940">
        <v>-2.7727978239999729E-2</v>
      </c>
      <c r="D940">
        <f t="shared" si="14"/>
        <v>11.618580141760001</v>
      </c>
      <c r="E940">
        <v>11.61201956</v>
      </c>
    </row>
    <row r="941" spans="1:5" x14ac:dyDescent="0.3">
      <c r="A941" s="1">
        <v>93.9</v>
      </c>
      <c r="B941">
        <v>11.650774029999999</v>
      </c>
      <c r="C941">
        <v>-2.7580327609999955E-2</v>
      </c>
      <c r="D941">
        <f t="shared" si="14"/>
        <v>11.623193702389999</v>
      </c>
      <c r="E941">
        <v>11.61662832</v>
      </c>
    </row>
    <row r="942" spans="1:5" x14ac:dyDescent="0.3">
      <c r="A942" s="1">
        <v>94</v>
      </c>
      <c r="B942">
        <v>11.6552338</v>
      </c>
      <c r="C942">
        <v>-2.7433307160000808E-2</v>
      </c>
      <c r="D942">
        <f t="shared" si="14"/>
        <v>11.627800492839999</v>
      </c>
      <c r="E942">
        <v>11.6212304</v>
      </c>
    </row>
    <row r="943" spans="1:5" x14ac:dyDescent="0.3">
      <c r="A943" s="1">
        <v>94.1</v>
      </c>
      <c r="B943">
        <v>11.65968745</v>
      </c>
      <c r="C943">
        <v>-2.7286915210000373E-2</v>
      </c>
      <c r="D943">
        <f t="shared" si="14"/>
        <v>11.632400534789999</v>
      </c>
      <c r="E943">
        <v>11.62582583</v>
      </c>
    </row>
    <row r="944" spans="1:5" x14ac:dyDescent="0.3">
      <c r="A944" s="1">
        <v>94.2</v>
      </c>
      <c r="B944">
        <v>11.664135</v>
      </c>
      <c r="C944">
        <v>-2.7141150070001174E-2</v>
      </c>
      <c r="D944">
        <f t="shared" si="14"/>
        <v>11.636993849929999</v>
      </c>
      <c r="E944">
        <v>11.630414630000001</v>
      </c>
    </row>
    <row r="945" spans="1:5" x14ac:dyDescent="0.3">
      <c r="A945" s="1">
        <v>94.3</v>
      </c>
      <c r="B945">
        <v>11.66857647</v>
      </c>
      <c r="C945">
        <v>-2.6996010050000407E-2</v>
      </c>
      <c r="D945">
        <f t="shared" si="14"/>
        <v>11.641580459949999</v>
      </c>
      <c r="E945">
        <v>11.63499683</v>
      </c>
    </row>
    <row r="946" spans="1:5" x14ac:dyDescent="0.3">
      <c r="A946" s="1">
        <v>94.4</v>
      </c>
      <c r="B946">
        <v>11.673011880000001</v>
      </c>
      <c r="C946">
        <v>-2.6851493430001483E-2</v>
      </c>
      <c r="D946">
        <f t="shared" si="14"/>
        <v>11.646160386569999</v>
      </c>
      <c r="E946">
        <v>11.63957244</v>
      </c>
    </row>
    <row r="947" spans="1:5" x14ac:dyDescent="0.3">
      <c r="A947" s="1">
        <v>94.5</v>
      </c>
      <c r="B947">
        <v>11.67744126</v>
      </c>
      <c r="C947">
        <v>-2.6707598539999822E-2</v>
      </c>
      <c r="D947">
        <f t="shared" si="14"/>
        <v>11.65073366146</v>
      </c>
      <c r="E947">
        <v>11.644141490000001</v>
      </c>
    </row>
    <row r="948" spans="1:5" x14ac:dyDescent="0.3">
      <c r="A948" s="1">
        <v>94.6</v>
      </c>
      <c r="B948">
        <v>11.68186463</v>
      </c>
      <c r="C948">
        <v>-2.6564323669999723E-2</v>
      </c>
      <c r="D948">
        <f t="shared" si="14"/>
        <v>11.65530030633</v>
      </c>
      <c r="E948">
        <v>11.648704</v>
      </c>
    </row>
    <row r="949" spans="1:5" x14ac:dyDescent="0.3">
      <c r="A949" s="1">
        <v>94.7</v>
      </c>
      <c r="B949">
        <v>11.686282009999999</v>
      </c>
      <c r="C949">
        <v>-2.6421667110000158E-2</v>
      </c>
      <c r="D949">
        <f t="shared" si="14"/>
        <v>11.659860342889999</v>
      </c>
      <c r="E949">
        <v>11.65326</v>
      </c>
    </row>
    <row r="950" spans="1:5" x14ac:dyDescent="0.3">
      <c r="A950" s="1">
        <v>94.8</v>
      </c>
      <c r="B950">
        <v>11.69069341</v>
      </c>
      <c r="C950">
        <v>-2.6279627170000097E-2</v>
      </c>
      <c r="D950">
        <f t="shared" si="14"/>
        <v>11.66441378283</v>
      </c>
      <c r="E950">
        <v>11.657809520000001</v>
      </c>
    </row>
    <row r="951" spans="1:5" x14ac:dyDescent="0.3">
      <c r="A951" s="1">
        <v>94.9</v>
      </c>
      <c r="B951">
        <v>11.69509888</v>
      </c>
      <c r="C951">
        <v>-2.6138202149999401E-2</v>
      </c>
      <c r="D951">
        <f t="shared" si="14"/>
        <v>11.66896067785</v>
      </c>
      <c r="E951">
        <v>11.66235256</v>
      </c>
    </row>
    <row r="952" spans="1:5" x14ac:dyDescent="0.3">
      <c r="A952" s="1">
        <v>95</v>
      </c>
      <c r="B952">
        <v>11.69949841</v>
      </c>
      <c r="C952">
        <v>-2.5997390329999703E-2</v>
      </c>
      <c r="D952">
        <f t="shared" si="14"/>
        <v>11.673501019670001</v>
      </c>
      <c r="E952">
        <v>11.666889169999999</v>
      </c>
    </row>
    <row r="953" spans="1:5" x14ac:dyDescent="0.3">
      <c r="A953" s="1">
        <v>95.1</v>
      </c>
      <c r="B953">
        <v>11.703892039999999</v>
      </c>
      <c r="C953">
        <v>-2.5857190019999976E-2</v>
      </c>
      <c r="D953">
        <f t="shared" si="14"/>
        <v>11.67803484998</v>
      </c>
      <c r="E953">
        <v>11.671419350000001</v>
      </c>
    </row>
    <row r="954" spans="1:5" x14ac:dyDescent="0.3">
      <c r="A954" s="1">
        <v>95.2</v>
      </c>
      <c r="B954">
        <v>11.708279790000001</v>
      </c>
      <c r="C954">
        <v>-2.5717599500000077E-2</v>
      </c>
      <c r="D954">
        <f t="shared" si="14"/>
        <v>11.682562190500001</v>
      </c>
      <c r="E954">
        <v>11.675943139999999</v>
      </c>
    </row>
    <row r="955" spans="1:5" x14ac:dyDescent="0.3">
      <c r="A955" s="1">
        <v>95.3</v>
      </c>
      <c r="B955">
        <v>11.71266168</v>
      </c>
      <c r="C955">
        <v>-2.5578617069999865E-2</v>
      </c>
      <c r="D955">
        <f t="shared" si="14"/>
        <v>11.68708306293</v>
      </c>
      <c r="E955">
        <v>11.68046056</v>
      </c>
    </row>
    <row r="956" spans="1:5" x14ac:dyDescent="0.3">
      <c r="A956" s="1">
        <v>95.4</v>
      </c>
      <c r="B956">
        <v>11.717037729999999</v>
      </c>
      <c r="C956">
        <v>-2.5440241020000087E-2</v>
      </c>
      <c r="D956">
        <f t="shared" si="14"/>
        <v>11.691597488979999</v>
      </c>
      <c r="E956">
        <v>11.684971620000001</v>
      </c>
    </row>
    <row r="957" spans="1:5" x14ac:dyDescent="0.3">
      <c r="A957" s="1">
        <v>95.5</v>
      </c>
      <c r="B957">
        <v>11.72140797</v>
      </c>
      <c r="C957">
        <v>-2.5302469639999714E-2</v>
      </c>
      <c r="D957">
        <f t="shared" si="14"/>
        <v>11.69610550036</v>
      </c>
      <c r="E957">
        <v>11.68947636</v>
      </c>
    </row>
    <row r="958" spans="1:5" x14ac:dyDescent="0.3">
      <c r="A958" s="1">
        <v>95.6</v>
      </c>
      <c r="B958">
        <v>11.725772409999999</v>
      </c>
      <c r="C958">
        <v>-2.5165301210000379E-2</v>
      </c>
      <c r="D958">
        <f t="shared" si="14"/>
        <v>11.700607108789999</v>
      </c>
      <c r="E958">
        <v>11.69397479</v>
      </c>
    </row>
    <row r="959" spans="1:5" x14ac:dyDescent="0.3">
      <c r="A959" s="1">
        <v>95.7</v>
      </c>
      <c r="B959">
        <v>11.730131070000001</v>
      </c>
      <c r="C959">
        <v>-2.5028734030000166E-2</v>
      </c>
      <c r="D959">
        <f t="shared" si="14"/>
        <v>11.70510233597</v>
      </c>
      <c r="E959">
        <v>11.698466939999999</v>
      </c>
    </row>
    <row r="960" spans="1:5" x14ac:dyDescent="0.3">
      <c r="A960" s="1">
        <v>95.8</v>
      </c>
      <c r="B960">
        <v>11.73448398</v>
      </c>
      <c r="C960">
        <v>-2.4892766380000708E-2</v>
      </c>
      <c r="D960">
        <f t="shared" si="14"/>
        <v>11.70959121362</v>
      </c>
      <c r="E960">
        <v>11.70295284</v>
      </c>
    </row>
    <row r="961" spans="1:5" x14ac:dyDescent="0.3">
      <c r="A961" s="1">
        <v>95.9</v>
      </c>
      <c r="B961">
        <v>11.73883116</v>
      </c>
      <c r="C961">
        <v>-2.4757396550000976E-2</v>
      </c>
      <c r="D961">
        <f t="shared" si="14"/>
        <v>11.714073763449999</v>
      </c>
      <c r="E961">
        <v>11.707432499999999</v>
      </c>
    </row>
    <row r="962" spans="1:5" x14ac:dyDescent="0.3">
      <c r="A962" s="1">
        <v>96</v>
      </c>
      <c r="B962">
        <v>11.743172619999999</v>
      </c>
      <c r="C962">
        <v>-2.4622622819999052E-2</v>
      </c>
      <c r="D962">
        <f t="shared" si="14"/>
        <v>11.71854999718</v>
      </c>
      <c r="E962">
        <v>11.711905939999999</v>
      </c>
    </row>
    <row r="963" spans="1:5" x14ac:dyDescent="0.3">
      <c r="A963" s="1">
        <v>96.1</v>
      </c>
      <c r="B963">
        <v>11.747508399999999</v>
      </c>
      <c r="C963">
        <v>-2.4488443470000121E-2</v>
      </c>
      <c r="D963">
        <f t="shared" ref="D963:D1026" si="15">B963+C963</f>
        <v>11.723019956529999</v>
      </c>
      <c r="E963">
        <v>11.716373190000001</v>
      </c>
    </row>
    <row r="964" spans="1:5" x14ac:dyDescent="0.3">
      <c r="A964" s="1">
        <v>96.2</v>
      </c>
      <c r="B964">
        <v>11.751838510000001</v>
      </c>
      <c r="C964">
        <v>-2.4354856799998714E-2</v>
      </c>
      <c r="D964">
        <f t="shared" si="15"/>
        <v>11.727483653200002</v>
      </c>
      <c r="E964">
        <v>11.72083428</v>
      </c>
    </row>
    <row r="965" spans="1:5" x14ac:dyDescent="0.3">
      <c r="A965" s="1">
        <v>96.3</v>
      </c>
      <c r="B965">
        <v>11.75616297</v>
      </c>
      <c r="C965">
        <v>-2.4221861070000017E-2</v>
      </c>
      <c r="D965">
        <f t="shared" si="15"/>
        <v>11.73194110893</v>
      </c>
      <c r="E965">
        <v>11.725289220000001</v>
      </c>
    </row>
    <row r="966" spans="1:5" x14ac:dyDescent="0.3">
      <c r="A966" s="1">
        <v>96.4</v>
      </c>
      <c r="B966">
        <v>11.760481800000001</v>
      </c>
      <c r="C966">
        <v>-2.4089454580000336E-2</v>
      </c>
      <c r="D966">
        <f t="shared" si="15"/>
        <v>11.736392345420001</v>
      </c>
      <c r="E966">
        <v>11.729738040000001</v>
      </c>
    </row>
    <row r="967" spans="1:5" x14ac:dyDescent="0.3">
      <c r="A967" s="1">
        <v>96.5</v>
      </c>
      <c r="B967">
        <v>11.76479503</v>
      </c>
      <c r="C967">
        <v>-2.3957635600000415E-2</v>
      </c>
      <c r="D967">
        <f t="shared" si="15"/>
        <v>11.7408373944</v>
      </c>
      <c r="E967">
        <v>11.73418075</v>
      </c>
    </row>
    <row r="968" spans="1:5" x14ac:dyDescent="0.3">
      <c r="A968" s="1">
        <v>96.6</v>
      </c>
      <c r="B968">
        <v>11.769102670000001</v>
      </c>
      <c r="C968">
        <v>-2.3826402419999226E-2</v>
      </c>
      <c r="D968">
        <f t="shared" si="15"/>
        <v>11.745276267580001</v>
      </c>
      <c r="E968">
        <v>11.73861739</v>
      </c>
    </row>
    <row r="969" spans="1:5" x14ac:dyDescent="0.3">
      <c r="A969" s="1">
        <v>96.7</v>
      </c>
      <c r="B969">
        <v>11.773404749999999</v>
      </c>
      <c r="C969">
        <v>-2.3695753320000179E-2</v>
      </c>
      <c r="D969">
        <f t="shared" si="15"/>
        <v>11.749708996679999</v>
      </c>
      <c r="E969">
        <v>11.74304798</v>
      </c>
    </row>
    <row r="970" spans="1:5" x14ac:dyDescent="0.3">
      <c r="A970" s="1">
        <v>96.8</v>
      </c>
      <c r="B970">
        <v>11.77770129</v>
      </c>
      <c r="C970">
        <v>-2.3565686570000466E-2</v>
      </c>
      <c r="D970">
        <f t="shared" si="15"/>
        <v>11.754135603429999</v>
      </c>
      <c r="E970">
        <v>11.747472520000001</v>
      </c>
    </row>
    <row r="971" spans="1:5" x14ac:dyDescent="0.3">
      <c r="A971" s="1">
        <v>96.9</v>
      </c>
      <c r="B971">
        <v>11.781992300000001</v>
      </c>
      <c r="C971">
        <v>-2.3436200449999944E-2</v>
      </c>
      <c r="D971">
        <f t="shared" si="15"/>
        <v>11.758556099550001</v>
      </c>
      <c r="E971">
        <v>11.75189106</v>
      </c>
    </row>
    <row r="972" spans="1:5" x14ac:dyDescent="0.3">
      <c r="A972" s="1">
        <v>97</v>
      </c>
      <c r="B972">
        <v>11.78627781</v>
      </c>
      <c r="C972">
        <v>-2.3307293240000249E-2</v>
      </c>
      <c r="D972">
        <f t="shared" si="15"/>
        <v>11.762970516759999</v>
      </c>
      <c r="E972">
        <v>11.75630361</v>
      </c>
    </row>
    <row r="973" spans="1:5" x14ac:dyDescent="0.3">
      <c r="A973" s="1">
        <v>97.1</v>
      </c>
      <c r="B973">
        <v>11.79055784</v>
      </c>
      <c r="C973">
        <v>-2.3178963230000349E-2</v>
      </c>
      <c r="D973">
        <f t="shared" si="15"/>
        <v>11.76737887677</v>
      </c>
      <c r="E973">
        <v>11.760710189999999</v>
      </c>
    </row>
    <row r="974" spans="1:5" x14ac:dyDescent="0.3">
      <c r="A974" s="1">
        <v>97.2</v>
      </c>
      <c r="B974">
        <v>11.79483241</v>
      </c>
      <c r="C974">
        <v>-2.305120869000099E-2</v>
      </c>
      <c r="D974">
        <f t="shared" si="15"/>
        <v>11.771781201309999</v>
      </c>
      <c r="E974">
        <v>11.765110829999999</v>
      </c>
    </row>
    <row r="975" spans="1:5" x14ac:dyDescent="0.3">
      <c r="A975" s="1">
        <v>97.3</v>
      </c>
      <c r="B975">
        <v>11.799101540000001</v>
      </c>
      <c r="C975">
        <v>-2.2924027890001142E-2</v>
      </c>
      <c r="D975">
        <f t="shared" si="15"/>
        <v>11.776177512109999</v>
      </c>
      <c r="E975">
        <v>11.769505540000001</v>
      </c>
    </row>
    <row r="976" spans="1:5" x14ac:dyDescent="0.3">
      <c r="A976" s="1">
        <v>97.4</v>
      </c>
      <c r="B976">
        <v>11.803365250000001</v>
      </c>
      <c r="C976">
        <v>-2.2797419110000661E-2</v>
      </c>
      <c r="D976">
        <f t="shared" si="15"/>
        <v>11.78056783089</v>
      </c>
      <c r="E976">
        <v>11.77389436</v>
      </c>
    </row>
    <row r="977" spans="1:5" x14ac:dyDescent="0.3">
      <c r="A977" s="1">
        <v>97.5</v>
      </c>
      <c r="B977">
        <v>11.80762356</v>
      </c>
      <c r="C977">
        <v>-2.2671380639998517E-2</v>
      </c>
      <c r="D977">
        <f t="shared" si="15"/>
        <v>11.784952179360001</v>
      </c>
      <c r="E977">
        <v>11.77827729</v>
      </c>
    </row>
    <row r="978" spans="1:5" x14ac:dyDescent="0.3">
      <c r="A978" s="1">
        <v>97.6</v>
      </c>
      <c r="B978">
        <v>11.81187649</v>
      </c>
      <c r="C978">
        <v>-2.2545910739999897E-2</v>
      </c>
      <c r="D978">
        <f t="shared" si="15"/>
        <v>11.78933057926</v>
      </c>
      <c r="E978">
        <v>11.78265436</v>
      </c>
    </row>
    <row r="979" spans="1:5" x14ac:dyDescent="0.3">
      <c r="A979" s="1">
        <v>97.7</v>
      </c>
      <c r="B979">
        <v>11.81612406</v>
      </c>
      <c r="C979">
        <v>-2.2421007700000217E-2</v>
      </c>
      <c r="D979">
        <f t="shared" si="15"/>
        <v>11.7937030523</v>
      </c>
      <c r="E979">
        <v>11.787025610000001</v>
      </c>
    </row>
    <row r="980" spans="1:5" x14ac:dyDescent="0.3">
      <c r="A980" s="1">
        <v>97.8</v>
      </c>
      <c r="B980">
        <v>11.820366290000001</v>
      </c>
      <c r="C980">
        <v>-2.2296669799999336E-2</v>
      </c>
      <c r="D980">
        <f t="shared" si="15"/>
        <v>11.798069620200001</v>
      </c>
      <c r="E980">
        <v>11.79139103</v>
      </c>
    </row>
    <row r="981" spans="1:5" x14ac:dyDescent="0.3">
      <c r="A981" s="1">
        <v>97.9</v>
      </c>
      <c r="B981">
        <v>11.824603209999999</v>
      </c>
      <c r="C981">
        <v>-2.2172895289999772E-2</v>
      </c>
      <c r="D981">
        <f t="shared" si="15"/>
        <v>11.80243031471</v>
      </c>
      <c r="E981">
        <v>11.79575067</v>
      </c>
    </row>
    <row r="982" spans="1:5" x14ac:dyDescent="0.3">
      <c r="A982" s="1">
        <v>98</v>
      </c>
      <c r="B982">
        <v>11.828834820000001</v>
      </c>
      <c r="C982">
        <v>-2.2049682480000499E-2</v>
      </c>
      <c r="D982">
        <f t="shared" si="15"/>
        <v>11.80678513752</v>
      </c>
      <c r="E982">
        <v>11.80010453</v>
      </c>
    </row>
    <row r="983" spans="1:5" x14ac:dyDescent="0.3">
      <c r="A983" s="1">
        <v>98.1</v>
      </c>
      <c r="B983">
        <v>11.83306116</v>
      </c>
      <c r="C983">
        <v>-2.1927029620000482E-2</v>
      </c>
      <c r="D983">
        <f t="shared" si="15"/>
        <v>11.811134130379999</v>
      </c>
      <c r="E983">
        <v>11.804452639999999</v>
      </c>
    </row>
    <row r="984" spans="1:5" x14ac:dyDescent="0.3">
      <c r="A984" s="1">
        <v>98.2</v>
      </c>
      <c r="B984">
        <v>11.83728224</v>
      </c>
      <c r="C984">
        <v>-2.1804935009999582E-2</v>
      </c>
      <c r="D984">
        <f t="shared" si="15"/>
        <v>11.815477304990001</v>
      </c>
      <c r="E984">
        <v>11.808795030000001</v>
      </c>
    </row>
    <row r="985" spans="1:5" x14ac:dyDescent="0.3">
      <c r="A985" s="1">
        <v>98.3</v>
      </c>
      <c r="B985">
        <v>11.841498079999999</v>
      </c>
      <c r="C985">
        <v>-2.1683396900000318E-2</v>
      </c>
      <c r="D985">
        <f t="shared" si="15"/>
        <v>11.819814683099999</v>
      </c>
      <c r="E985">
        <v>11.81313171</v>
      </c>
    </row>
    <row r="986" spans="1:5" x14ac:dyDescent="0.3">
      <c r="A986" s="1">
        <v>98.4</v>
      </c>
      <c r="B986">
        <v>11.845708699999999</v>
      </c>
      <c r="C986">
        <v>-2.1562413590000773E-2</v>
      </c>
      <c r="D986">
        <f t="shared" si="15"/>
        <v>11.824146286409999</v>
      </c>
      <c r="E986">
        <v>11.817462709999999</v>
      </c>
    </row>
    <row r="987" spans="1:5" x14ac:dyDescent="0.3">
      <c r="A987" s="1">
        <v>98.5</v>
      </c>
      <c r="B987">
        <v>11.84991413</v>
      </c>
      <c r="C987">
        <v>-2.1441983349999916E-2</v>
      </c>
      <c r="D987">
        <f t="shared" si="15"/>
        <v>11.82847214665</v>
      </c>
      <c r="E987">
        <v>11.821788039999999</v>
      </c>
    </row>
    <row r="988" spans="1:5" x14ac:dyDescent="0.3">
      <c r="A988" s="1">
        <v>98.6</v>
      </c>
      <c r="B988">
        <v>11.85411437</v>
      </c>
      <c r="C988">
        <v>-2.1322104450000268E-2</v>
      </c>
      <c r="D988">
        <f t="shared" si="15"/>
        <v>11.832792265549999</v>
      </c>
      <c r="E988">
        <v>11.82610773</v>
      </c>
    </row>
    <row r="989" spans="1:5" x14ac:dyDescent="0.3">
      <c r="A989" s="1">
        <v>98.7</v>
      </c>
      <c r="B989">
        <v>11.858309459999999</v>
      </c>
      <c r="C989">
        <v>-2.1202775180000799E-2</v>
      </c>
      <c r="D989">
        <f t="shared" si="15"/>
        <v>11.837106684819998</v>
      </c>
      <c r="E989">
        <v>11.8304218</v>
      </c>
    </row>
    <row r="990" spans="1:5" x14ac:dyDescent="0.3">
      <c r="A990" s="1">
        <v>98.8</v>
      </c>
      <c r="B990">
        <v>11.86249941</v>
      </c>
      <c r="C990">
        <v>-2.1083993810000479E-2</v>
      </c>
      <c r="D990">
        <f t="shared" si="15"/>
        <v>11.841415416189999</v>
      </c>
      <c r="E990">
        <v>11.83473027</v>
      </c>
    </row>
    <row r="991" spans="1:5" x14ac:dyDescent="0.3">
      <c r="A991" s="1">
        <v>98.9</v>
      </c>
      <c r="B991">
        <v>11.866684230000001</v>
      </c>
      <c r="C991">
        <v>-2.096575862000094E-2</v>
      </c>
      <c r="D991">
        <f t="shared" si="15"/>
        <v>11.84571847138</v>
      </c>
      <c r="E991">
        <v>11.83903316</v>
      </c>
    </row>
    <row r="992" spans="1:5" x14ac:dyDescent="0.3">
      <c r="A992" s="1">
        <v>99</v>
      </c>
      <c r="B992">
        <v>11.870863959999999</v>
      </c>
      <c r="C992">
        <v>-2.0848067879999377E-2</v>
      </c>
      <c r="D992">
        <f t="shared" si="15"/>
        <v>11.85001589212</v>
      </c>
      <c r="E992">
        <v>11.8433305</v>
      </c>
    </row>
    <row r="993" spans="1:5" x14ac:dyDescent="0.3">
      <c r="A993" s="1">
        <v>99.1</v>
      </c>
      <c r="B993">
        <v>11.875038610000001</v>
      </c>
      <c r="C993">
        <v>-2.0730919880000087E-2</v>
      </c>
      <c r="D993">
        <f t="shared" si="15"/>
        <v>11.854307690120001</v>
      </c>
      <c r="E993">
        <v>11.847622299999999</v>
      </c>
    </row>
    <row r="994" spans="1:5" x14ac:dyDescent="0.3">
      <c r="A994" s="1">
        <v>99.2</v>
      </c>
      <c r="B994">
        <v>11.879208200000001</v>
      </c>
      <c r="C994">
        <v>-2.0614312899999376E-2</v>
      </c>
      <c r="D994">
        <f t="shared" si="15"/>
        <v>11.858593887100001</v>
      </c>
      <c r="E994">
        <v>11.85190858</v>
      </c>
    </row>
    <row r="995" spans="1:5" x14ac:dyDescent="0.3">
      <c r="A995" s="1">
        <v>99.3</v>
      </c>
      <c r="B995">
        <v>11.88337274</v>
      </c>
      <c r="C995">
        <v>-2.0498245209999766E-2</v>
      </c>
      <c r="D995">
        <f t="shared" si="15"/>
        <v>11.862874494790001</v>
      </c>
      <c r="E995">
        <v>11.856189369999999</v>
      </c>
    </row>
    <row r="996" spans="1:5" x14ac:dyDescent="0.3">
      <c r="A996" s="1">
        <v>99.4</v>
      </c>
      <c r="B996">
        <v>11.887532269999999</v>
      </c>
      <c r="C996">
        <v>-2.0382715100000226E-2</v>
      </c>
      <c r="D996">
        <f t="shared" si="15"/>
        <v>11.867149554899999</v>
      </c>
      <c r="E996">
        <v>11.86046468</v>
      </c>
    </row>
    <row r="997" spans="1:5" x14ac:dyDescent="0.3">
      <c r="A997" s="1">
        <v>99.5</v>
      </c>
      <c r="B997">
        <v>11.89168679</v>
      </c>
      <c r="C997">
        <v>-2.0267720850000615E-2</v>
      </c>
      <c r="D997">
        <f t="shared" si="15"/>
        <v>11.871419069149999</v>
      </c>
      <c r="E997">
        <v>11.864734540000001</v>
      </c>
    </row>
    <row r="998" spans="1:5" x14ac:dyDescent="0.3">
      <c r="A998" s="1">
        <v>99.6</v>
      </c>
      <c r="B998">
        <v>11.89583633</v>
      </c>
      <c r="C998">
        <v>-2.01532607299999E-2</v>
      </c>
      <c r="D998">
        <f t="shared" si="15"/>
        <v>11.87568306927</v>
      </c>
      <c r="E998">
        <v>11.86899897</v>
      </c>
    </row>
    <row r="999" spans="1:5" x14ac:dyDescent="0.3">
      <c r="A999" s="1">
        <v>99.7</v>
      </c>
      <c r="B999">
        <v>11.899980899999999</v>
      </c>
      <c r="C999">
        <v>-2.0039333039999718E-2</v>
      </c>
      <c r="D999">
        <f t="shared" si="15"/>
        <v>11.879941566959999</v>
      </c>
      <c r="E999">
        <v>11.873257990000001</v>
      </c>
    </row>
    <row r="1000" spans="1:5" x14ac:dyDescent="0.3">
      <c r="A1000" s="1">
        <v>99.8</v>
      </c>
      <c r="B1000">
        <v>11.90412053</v>
      </c>
      <c r="C1000">
        <v>-1.9925936039999925E-2</v>
      </c>
      <c r="D1000">
        <f t="shared" si="15"/>
        <v>11.88419459396</v>
      </c>
      <c r="E1000">
        <v>11.87751162</v>
      </c>
    </row>
    <row r="1001" spans="1:5" x14ac:dyDescent="0.3">
      <c r="A1001" s="1">
        <v>99.9</v>
      </c>
      <c r="B1001">
        <v>11.90825523</v>
      </c>
      <c r="C1001">
        <v>-1.981306803000038E-2</v>
      </c>
      <c r="D1001">
        <f t="shared" si="15"/>
        <v>11.88844216197</v>
      </c>
      <c r="E1001">
        <v>11.88175987</v>
      </c>
    </row>
    <row r="1002" spans="1:5" x14ac:dyDescent="0.3">
      <c r="A1002" s="1">
        <v>100</v>
      </c>
      <c r="B1002">
        <v>11.912385029999999</v>
      </c>
      <c r="C1002">
        <v>-1.9700727300000054E-2</v>
      </c>
      <c r="D1002">
        <f t="shared" si="15"/>
        <v>11.892684302699999</v>
      </c>
      <c r="E1002">
        <v>11.88600278</v>
      </c>
    </row>
    <row r="1003" spans="1:5" x14ac:dyDescent="0.3">
      <c r="A1003" s="1">
        <v>100.1</v>
      </c>
      <c r="B1003">
        <v>11.91650993</v>
      </c>
      <c r="C1003">
        <v>-1.9588912110000578E-2</v>
      </c>
      <c r="D1003">
        <f t="shared" si="15"/>
        <v>11.89692101789</v>
      </c>
      <c r="E1003">
        <v>11.89024036</v>
      </c>
    </row>
    <row r="1004" spans="1:5" x14ac:dyDescent="0.3">
      <c r="A1004" s="1">
        <v>100.2</v>
      </c>
      <c r="B1004">
        <v>11.92062997</v>
      </c>
      <c r="C1004">
        <v>-1.9477620770000925E-2</v>
      </c>
      <c r="D1004">
        <f t="shared" si="15"/>
        <v>11.901152349229999</v>
      </c>
      <c r="E1004">
        <v>11.894472629999999</v>
      </c>
    </row>
    <row r="1005" spans="1:5" x14ac:dyDescent="0.3">
      <c r="A1005" s="1">
        <v>100.3</v>
      </c>
      <c r="B1005">
        <v>11.924745160000001</v>
      </c>
      <c r="C1005">
        <v>-1.9366851550000064E-2</v>
      </c>
      <c r="D1005">
        <f t="shared" si="15"/>
        <v>11.90537830845</v>
      </c>
      <c r="E1005">
        <v>11.89869961</v>
      </c>
    </row>
    <row r="1006" spans="1:5" x14ac:dyDescent="0.3">
      <c r="A1006" s="1">
        <v>100.4</v>
      </c>
      <c r="B1006">
        <v>11.928855520000001</v>
      </c>
      <c r="C1006">
        <v>-1.9256602750001406E-2</v>
      </c>
      <c r="D1006">
        <f t="shared" si="15"/>
        <v>11.909598917249999</v>
      </c>
      <c r="E1006">
        <v>11.902921320000001</v>
      </c>
    </row>
    <row r="1007" spans="1:5" x14ac:dyDescent="0.3">
      <c r="A1007" s="1">
        <v>100.5</v>
      </c>
      <c r="B1007">
        <v>11.932961069999999</v>
      </c>
      <c r="C1007">
        <v>-1.914687264999948E-2</v>
      </c>
      <c r="D1007">
        <f t="shared" si="15"/>
        <v>11.91381419735</v>
      </c>
      <c r="E1007">
        <v>11.90713779</v>
      </c>
    </row>
    <row r="1008" spans="1:5" x14ac:dyDescent="0.3">
      <c r="A1008" s="1">
        <v>100.6</v>
      </c>
      <c r="B1008">
        <v>11.93706182</v>
      </c>
      <c r="C1008">
        <v>-1.9037659539998586E-2</v>
      </c>
      <c r="D1008">
        <f t="shared" si="15"/>
        <v>11.918024160460002</v>
      </c>
      <c r="E1008">
        <v>11.911349019999999</v>
      </c>
    </row>
    <row r="1009" spans="1:5" x14ac:dyDescent="0.3">
      <c r="A1009" s="1">
        <v>100.7</v>
      </c>
      <c r="B1009">
        <v>11.941157799999999</v>
      </c>
      <c r="C1009">
        <v>-1.892896170999947E-2</v>
      </c>
      <c r="D1009">
        <f t="shared" si="15"/>
        <v>11.92222883829</v>
      </c>
      <c r="E1009">
        <v>11.91555505</v>
      </c>
    </row>
    <row r="1010" spans="1:5" x14ac:dyDescent="0.3">
      <c r="A1010" s="1">
        <v>100.8</v>
      </c>
      <c r="B1010">
        <v>11.94524902</v>
      </c>
      <c r="C1010">
        <v>-1.8820777460000215E-2</v>
      </c>
      <c r="D1010">
        <f t="shared" si="15"/>
        <v>11.92642824254</v>
      </c>
      <c r="E1010">
        <v>11.9197559</v>
      </c>
    </row>
    <row r="1011" spans="1:5" x14ac:dyDescent="0.3">
      <c r="A1011" s="1">
        <v>100.9</v>
      </c>
      <c r="B1011">
        <v>11.949335509999999</v>
      </c>
      <c r="C1011">
        <v>-1.8713105059999791E-2</v>
      </c>
      <c r="D1011">
        <f t="shared" si="15"/>
        <v>11.930622404939999</v>
      </c>
      <c r="E1011">
        <v>11.92395157</v>
      </c>
    </row>
    <row r="1012" spans="1:5" x14ac:dyDescent="0.3">
      <c r="A1012" s="1">
        <v>101</v>
      </c>
      <c r="B1012">
        <v>11.95341728</v>
      </c>
      <c r="C1012">
        <v>-1.8605942829999833E-2</v>
      </c>
      <c r="D1012">
        <f t="shared" si="15"/>
        <v>11.93481133717</v>
      </c>
      <c r="E1012">
        <v>11.928142100000001</v>
      </c>
    </row>
    <row r="1013" spans="1:5" x14ac:dyDescent="0.3">
      <c r="A1013" s="1">
        <v>101.1</v>
      </c>
      <c r="B1013">
        <v>11.95749434</v>
      </c>
      <c r="C1013">
        <v>-1.8499289039999312E-2</v>
      </c>
      <c r="D1013">
        <f t="shared" si="15"/>
        <v>11.938995050960001</v>
      </c>
      <c r="E1013">
        <v>11.9323275</v>
      </c>
    </row>
    <row r="1014" spans="1:5" x14ac:dyDescent="0.3">
      <c r="A1014" s="1">
        <v>101.2</v>
      </c>
      <c r="B1014">
        <v>11.961566729999999</v>
      </c>
      <c r="C1014">
        <v>-1.8393142009999863E-2</v>
      </c>
      <c r="D1014">
        <f t="shared" si="15"/>
        <v>11.94317358799</v>
      </c>
      <c r="E1014">
        <v>11.93650779</v>
      </c>
    </row>
    <row r="1015" spans="1:5" x14ac:dyDescent="0.3">
      <c r="A1015" s="1">
        <v>101.3</v>
      </c>
      <c r="B1015">
        <v>11.96563445</v>
      </c>
      <c r="C1015">
        <v>-1.8287500010000457E-2</v>
      </c>
      <c r="D1015">
        <f t="shared" si="15"/>
        <v>11.947346949989999</v>
      </c>
      <c r="E1015">
        <v>11.940683</v>
      </c>
    </row>
    <row r="1016" spans="1:5" x14ac:dyDescent="0.3">
      <c r="A1016" s="1">
        <v>101.4</v>
      </c>
      <c r="B1016">
        <v>11.969697529999999</v>
      </c>
      <c r="C1016">
        <v>-1.8182361360000954E-2</v>
      </c>
      <c r="D1016">
        <f t="shared" si="15"/>
        <v>11.951515168639999</v>
      </c>
      <c r="E1016">
        <v>11.944853139999999</v>
      </c>
    </row>
    <row r="1017" spans="1:5" x14ac:dyDescent="0.3">
      <c r="A1017" s="1">
        <v>101.5</v>
      </c>
      <c r="B1017">
        <v>11.97375598</v>
      </c>
      <c r="C1017">
        <v>-1.8077724350000324E-2</v>
      </c>
      <c r="D1017">
        <f t="shared" si="15"/>
        <v>11.95567825565</v>
      </c>
      <c r="E1017">
        <v>11.94901823</v>
      </c>
    </row>
    <row r="1018" spans="1:5" x14ac:dyDescent="0.3">
      <c r="A1018" s="1">
        <v>101.6</v>
      </c>
      <c r="B1018">
        <v>11.977809819999999</v>
      </c>
      <c r="C1018">
        <v>-1.797358727000109E-2</v>
      </c>
      <c r="D1018">
        <f t="shared" si="15"/>
        <v>11.959836232729998</v>
      </c>
      <c r="E1018">
        <v>11.95317829</v>
      </c>
    </row>
    <row r="1019" spans="1:5" x14ac:dyDescent="0.3">
      <c r="A1019" s="1">
        <v>101.7</v>
      </c>
      <c r="B1019">
        <v>11.981859070000001</v>
      </c>
      <c r="C1019">
        <v>-1.7869948440001338E-2</v>
      </c>
      <c r="D1019">
        <f t="shared" si="15"/>
        <v>11.963989121559999</v>
      </c>
      <c r="E1019">
        <v>11.95733334</v>
      </c>
    </row>
    <row r="1020" spans="1:5" x14ac:dyDescent="0.3">
      <c r="A1020" s="1">
        <v>101.8</v>
      </c>
      <c r="B1020">
        <v>11.98590375</v>
      </c>
      <c r="C1020">
        <v>-1.7766806150000036E-2</v>
      </c>
      <c r="D1020">
        <f t="shared" si="15"/>
        <v>11.96813694385</v>
      </c>
      <c r="E1020">
        <v>11.961483400000001</v>
      </c>
    </row>
    <row r="1021" spans="1:5" x14ac:dyDescent="0.3">
      <c r="A1021" s="1">
        <v>101.9</v>
      </c>
      <c r="B1021">
        <v>11.989943869999999</v>
      </c>
      <c r="C1021">
        <v>-1.7664158710001487E-2</v>
      </c>
      <c r="D1021">
        <f t="shared" si="15"/>
        <v>11.972279711289998</v>
      </c>
      <c r="E1021">
        <v>11.965628499999999</v>
      </c>
    </row>
    <row r="1022" spans="1:5" x14ac:dyDescent="0.3">
      <c r="A1022" s="1">
        <v>102</v>
      </c>
      <c r="B1022">
        <v>11.99397946</v>
      </c>
      <c r="C1022">
        <v>-1.7562004419998445E-2</v>
      </c>
      <c r="D1022">
        <f t="shared" si="15"/>
        <v>11.976417455580002</v>
      </c>
      <c r="E1022">
        <v>11.96976864</v>
      </c>
    </row>
    <row r="1023" spans="1:5" x14ac:dyDescent="0.3">
      <c r="A1023" s="1">
        <v>102.1</v>
      </c>
      <c r="B1023">
        <v>11.99801053</v>
      </c>
      <c r="C1023">
        <v>-1.7460341589998762E-2</v>
      </c>
      <c r="D1023">
        <f t="shared" si="15"/>
        <v>11.980550188410001</v>
      </c>
      <c r="E1023">
        <v>11.973903849999999</v>
      </c>
    </row>
    <row r="1024" spans="1:5" x14ac:dyDescent="0.3">
      <c r="A1024" s="1">
        <v>102.2</v>
      </c>
      <c r="B1024">
        <v>12.00203711</v>
      </c>
      <c r="C1024">
        <v>-1.7359168529999636E-2</v>
      </c>
      <c r="D1024">
        <f t="shared" si="15"/>
        <v>11.98467794147</v>
      </c>
      <c r="E1024">
        <v>11.978034149999999</v>
      </c>
    </row>
    <row r="1025" spans="1:5" x14ac:dyDescent="0.3">
      <c r="A1025" s="1">
        <v>102.3</v>
      </c>
      <c r="B1025">
        <v>12.00605919</v>
      </c>
      <c r="C1025">
        <v>-1.7258483550000037E-2</v>
      </c>
      <c r="D1025">
        <f t="shared" si="15"/>
        <v>11.98880070645</v>
      </c>
      <c r="E1025">
        <v>11.982159559999999</v>
      </c>
    </row>
    <row r="1026" spans="1:5" x14ac:dyDescent="0.3">
      <c r="A1026" s="1">
        <v>102.4</v>
      </c>
      <c r="B1026">
        <v>12.01007682</v>
      </c>
      <c r="C1026">
        <v>-1.7158284949999825E-2</v>
      </c>
      <c r="D1026">
        <f t="shared" si="15"/>
        <v>11.99291853505</v>
      </c>
      <c r="E1026">
        <v>11.9862801</v>
      </c>
    </row>
    <row r="1027" spans="1:5" x14ac:dyDescent="0.3">
      <c r="A1027" s="1">
        <v>102.5</v>
      </c>
      <c r="B1027">
        <v>12.014089999999999</v>
      </c>
      <c r="C1027">
        <v>-1.705857105999975E-2</v>
      </c>
      <c r="D1027">
        <f t="shared" ref="D1027:D1090" si="16">B1027+C1027</f>
        <v>11.99703142894</v>
      </c>
      <c r="E1027">
        <v>11.99039578</v>
      </c>
    </row>
    <row r="1028" spans="1:5" x14ac:dyDescent="0.3">
      <c r="A1028" s="1">
        <v>102.6</v>
      </c>
      <c r="B1028">
        <v>12.01809875</v>
      </c>
      <c r="C1028">
        <v>-1.6959340179999671E-2</v>
      </c>
      <c r="D1028">
        <f t="shared" si="16"/>
        <v>12.00113940982</v>
      </c>
      <c r="E1028">
        <v>11.99450663</v>
      </c>
    </row>
    <row r="1029" spans="1:5" x14ac:dyDescent="0.3">
      <c r="A1029" s="1">
        <v>102.7</v>
      </c>
      <c r="B1029">
        <v>12.02210309</v>
      </c>
      <c r="C1029">
        <v>-1.6860590640000339E-2</v>
      </c>
      <c r="D1029">
        <f t="shared" si="16"/>
        <v>12.00524249936</v>
      </c>
      <c r="E1029">
        <v>11.998612659999999</v>
      </c>
    </row>
    <row r="1030" spans="1:5" x14ac:dyDescent="0.3">
      <c r="A1030" s="1">
        <v>102.8</v>
      </c>
      <c r="B1030">
        <v>12.02610303</v>
      </c>
      <c r="C1030">
        <v>-1.6762320750000725E-2</v>
      </c>
      <c r="D1030">
        <f t="shared" si="16"/>
        <v>12.009340709249999</v>
      </c>
      <c r="E1030">
        <v>12.002713890000001</v>
      </c>
    </row>
    <row r="1031" spans="1:5" x14ac:dyDescent="0.3">
      <c r="A1031" s="1">
        <v>102.9</v>
      </c>
      <c r="B1031">
        <v>12.030098600000001</v>
      </c>
      <c r="C1031">
        <v>-1.6664528819999802E-2</v>
      </c>
      <c r="D1031">
        <f t="shared" si="16"/>
        <v>12.013434071180001</v>
      </c>
      <c r="E1031">
        <v>12.00681035</v>
      </c>
    </row>
    <row r="1032" spans="1:5" x14ac:dyDescent="0.3">
      <c r="A1032" s="1">
        <v>103</v>
      </c>
      <c r="B1032">
        <v>12.034089809999999</v>
      </c>
      <c r="C1032">
        <v>-1.6567213180000095E-2</v>
      </c>
      <c r="D1032">
        <f t="shared" si="16"/>
        <v>12.017522596819999</v>
      </c>
      <c r="E1032">
        <v>12.01090205</v>
      </c>
    </row>
    <row r="1033" spans="1:5" x14ac:dyDescent="0.3">
      <c r="A1033" s="1">
        <v>103.1</v>
      </c>
      <c r="B1033">
        <v>12.03807669</v>
      </c>
      <c r="C1033">
        <v>-1.6470372160000579E-2</v>
      </c>
      <c r="D1033">
        <f t="shared" si="16"/>
        <v>12.02160631784</v>
      </c>
      <c r="E1033">
        <v>12.014989010000001</v>
      </c>
    </row>
    <row r="1034" spans="1:5" x14ac:dyDescent="0.3">
      <c r="A1034" s="1">
        <v>103.2</v>
      </c>
      <c r="B1034">
        <v>12.04205923</v>
      </c>
      <c r="C1034">
        <v>-1.6374004070000225E-2</v>
      </c>
      <c r="D1034">
        <f t="shared" si="16"/>
        <v>12.025685225929999</v>
      </c>
      <c r="E1034">
        <v>12.01907125</v>
      </c>
    </row>
    <row r="1035" spans="1:5" x14ac:dyDescent="0.3">
      <c r="A1035" s="1">
        <v>103.3</v>
      </c>
      <c r="B1035">
        <v>12.046037480000001</v>
      </c>
      <c r="C1035">
        <v>-1.627810724000156E-2</v>
      </c>
      <c r="D1035">
        <f t="shared" si="16"/>
        <v>12.029759372759999</v>
      </c>
      <c r="E1035">
        <v>12.02314878</v>
      </c>
    </row>
    <row r="1036" spans="1:5" x14ac:dyDescent="0.3">
      <c r="A1036" s="1">
        <v>103.4</v>
      </c>
      <c r="B1036">
        <v>12.05001143</v>
      </c>
      <c r="C1036">
        <v>-1.6182680000000005E-2</v>
      </c>
      <c r="D1036">
        <f t="shared" si="16"/>
        <v>12.03382875</v>
      </c>
      <c r="E1036">
        <v>12.02722163</v>
      </c>
    </row>
    <row r="1037" spans="1:5" x14ac:dyDescent="0.3">
      <c r="A1037" s="1">
        <v>103.5</v>
      </c>
      <c r="B1037">
        <v>12.05398111</v>
      </c>
      <c r="C1037">
        <v>-1.6087720679999862E-2</v>
      </c>
      <c r="D1037">
        <f t="shared" si="16"/>
        <v>12.037893389320001</v>
      </c>
      <c r="E1037">
        <v>12.03128982</v>
      </c>
    </row>
    <row r="1038" spans="1:5" x14ac:dyDescent="0.3">
      <c r="A1038" s="1">
        <v>103.6</v>
      </c>
      <c r="B1038">
        <v>12.05794654</v>
      </c>
      <c r="C1038">
        <v>-1.5993227619999217E-2</v>
      </c>
      <c r="D1038">
        <f t="shared" si="16"/>
        <v>12.04195331238</v>
      </c>
      <c r="E1038">
        <v>12.03535336</v>
      </c>
    </row>
    <row r="1039" spans="1:5" x14ac:dyDescent="0.3">
      <c r="A1039" s="1">
        <v>103.7</v>
      </c>
      <c r="B1039">
        <v>12.06190773</v>
      </c>
      <c r="C1039">
        <v>-1.589919912999882E-2</v>
      </c>
      <c r="D1039">
        <f t="shared" si="16"/>
        <v>12.046008530870001</v>
      </c>
      <c r="E1039">
        <v>12.03941227</v>
      </c>
    </row>
    <row r="1040" spans="1:5" x14ac:dyDescent="0.3">
      <c r="A1040" s="1">
        <v>103.8</v>
      </c>
      <c r="B1040">
        <v>12.065864700000001</v>
      </c>
      <c r="C1040">
        <v>-1.580563357000031E-2</v>
      </c>
      <c r="D1040">
        <f t="shared" si="16"/>
        <v>12.05005906643</v>
      </c>
      <c r="E1040">
        <v>12.04346658</v>
      </c>
    </row>
    <row r="1041" spans="1:5" x14ac:dyDescent="0.3">
      <c r="A1041" s="1">
        <v>103.9</v>
      </c>
      <c r="B1041">
        <v>12.06981747</v>
      </c>
      <c r="C1041">
        <v>-1.5712529259999997E-2</v>
      </c>
      <c r="D1041">
        <f t="shared" si="16"/>
        <v>12.05410494074</v>
      </c>
      <c r="E1041">
        <v>12.047516290000001</v>
      </c>
    </row>
    <row r="1042" spans="1:5" x14ac:dyDescent="0.3">
      <c r="A1042" s="1">
        <v>104</v>
      </c>
      <c r="B1042">
        <v>12.073766060000001</v>
      </c>
      <c r="C1042">
        <v>-1.5619884539999518E-2</v>
      </c>
      <c r="D1042">
        <f t="shared" si="16"/>
        <v>12.058146175460001</v>
      </c>
      <c r="E1042">
        <v>12.05156143</v>
      </c>
    </row>
    <row r="1043" spans="1:5" x14ac:dyDescent="0.3">
      <c r="A1043" s="1">
        <v>104.1</v>
      </c>
      <c r="B1043">
        <v>12.07771047</v>
      </c>
      <c r="C1043">
        <v>-1.5527697759999626E-2</v>
      </c>
      <c r="D1043">
        <f t="shared" si="16"/>
        <v>12.06218277224</v>
      </c>
      <c r="E1043">
        <v>12.05560202</v>
      </c>
    </row>
    <row r="1044" spans="1:5" x14ac:dyDescent="0.3">
      <c r="A1044" s="1">
        <v>104.2</v>
      </c>
      <c r="B1044">
        <v>12.08165073</v>
      </c>
      <c r="C1044">
        <v>-1.5435967260000183E-2</v>
      </c>
      <c r="D1044">
        <f t="shared" si="16"/>
        <v>12.06621476274</v>
      </c>
      <c r="E1044">
        <v>12.05963807</v>
      </c>
    </row>
    <row r="1045" spans="1:5" x14ac:dyDescent="0.3">
      <c r="A1045" s="1">
        <v>104.3</v>
      </c>
      <c r="B1045">
        <v>12.085586859999999</v>
      </c>
      <c r="C1045">
        <v>-1.5344691390000165E-2</v>
      </c>
      <c r="D1045">
        <f t="shared" si="16"/>
        <v>12.070242168609999</v>
      </c>
      <c r="E1045">
        <v>12.06366961</v>
      </c>
    </row>
    <row r="1046" spans="1:5" x14ac:dyDescent="0.3">
      <c r="A1046" s="1">
        <v>104.4</v>
      </c>
      <c r="B1046">
        <v>12.089518869999999</v>
      </c>
      <c r="C1046">
        <v>-1.5253868480000321E-2</v>
      </c>
      <c r="D1046">
        <f t="shared" si="16"/>
        <v>12.074265001519999</v>
      </c>
      <c r="E1046">
        <v>12.067696639999999</v>
      </c>
    </row>
    <row r="1047" spans="1:5" x14ac:dyDescent="0.3">
      <c r="A1047" s="1">
        <v>104.5</v>
      </c>
      <c r="B1047">
        <v>12.09344679</v>
      </c>
      <c r="C1047">
        <v>-1.5163496899999629E-2</v>
      </c>
      <c r="D1047">
        <f t="shared" si="16"/>
        <v>12.0782832931</v>
      </c>
      <c r="E1047">
        <v>12.07171919</v>
      </c>
    </row>
    <row r="1048" spans="1:5" x14ac:dyDescent="0.3">
      <c r="A1048" s="1">
        <v>104.6</v>
      </c>
      <c r="B1048">
        <v>12.09737061</v>
      </c>
      <c r="C1048">
        <v>-1.5073574980000615E-2</v>
      </c>
      <c r="D1048">
        <f t="shared" si="16"/>
        <v>12.08229703502</v>
      </c>
      <c r="E1048">
        <v>12.07573728</v>
      </c>
    </row>
    <row r="1049" spans="1:5" x14ac:dyDescent="0.3">
      <c r="A1049" s="1">
        <v>104.7</v>
      </c>
      <c r="B1049">
        <v>12.101290369999999</v>
      </c>
      <c r="C1049">
        <v>-1.4984101090000479E-2</v>
      </c>
      <c r="D1049">
        <f t="shared" si="16"/>
        <v>12.086306268909999</v>
      </c>
      <c r="E1049">
        <v>12.079750929999999</v>
      </c>
    </row>
    <row r="1050" spans="1:5" x14ac:dyDescent="0.3">
      <c r="A1050" s="1">
        <v>104.8</v>
      </c>
      <c r="B1050">
        <v>12.10520608</v>
      </c>
      <c r="C1050">
        <v>-1.4895073579999973E-2</v>
      </c>
      <c r="D1050">
        <f t="shared" si="16"/>
        <v>12.09031100642</v>
      </c>
      <c r="E1050">
        <v>12.08376015</v>
      </c>
    </row>
    <row r="1051" spans="1:5" x14ac:dyDescent="0.3">
      <c r="A1051" s="1">
        <v>104.9</v>
      </c>
      <c r="B1051">
        <v>12.109117749999999</v>
      </c>
      <c r="C1051">
        <v>-1.4806490810000739E-2</v>
      </c>
      <c r="D1051">
        <f t="shared" si="16"/>
        <v>12.094311259189999</v>
      </c>
      <c r="E1051">
        <v>12.087764959999999</v>
      </c>
    </row>
    <row r="1052" spans="1:5" x14ac:dyDescent="0.3">
      <c r="A1052" s="1">
        <v>105</v>
      </c>
      <c r="B1052">
        <v>12.1130254</v>
      </c>
      <c r="C1052">
        <v>-1.4718351129999974E-2</v>
      </c>
      <c r="D1052">
        <f t="shared" si="16"/>
        <v>12.09830704887</v>
      </c>
      <c r="E1052">
        <v>12.091765369999999</v>
      </c>
    </row>
    <row r="1053" spans="1:5" x14ac:dyDescent="0.3">
      <c r="A1053" s="1">
        <v>105.1</v>
      </c>
      <c r="B1053">
        <v>12.11692906</v>
      </c>
      <c r="C1053">
        <v>-1.4630652919999321E-2</v>
      </c>
      <c r="D1053">
        <f t="shared" si="16"/>
        <v>12.102298407080001</v>
      </c>
      <c r="E1053">
        <v>12.095761420000001</v>
      </c>
    </row>
    <row r="1054" spans="1:5" x14ac:dyDescent="0.3">
      <c r="A1054" s="1">
        <v>105.2</v>
      </c>
      <c r="B1054">
        <v>12.120828729999999</v>
      </c>
      <c r="C1054">
        <v>-1.4543394519998643E-2</v>
      </c>
      <c r="D1054">
        <f t="shared" si="16"/>
        <v>12.106285335480001</v>
      </c>
      <c r="E1054">
        <v>12.09975311</v>
      </c>
    </row>
    <row r="1055" spans="1:5" x14ac:dyDescent="0.3">
      <c r="A1055" s="1">
        <v>105.3</v>
      </c>
      <c r="B1055">
        <v>12.124724430000001</v>
      </c>
      <c r="C1055">
        <v>-1.4456574319998694E-2</v>
      </c>
      <c r="D1055">
        <f t="shared" si="16"/>
        <v>12.110267855680002</v>
      </c>
      <c r="E1055">
        <v>12.103740459999999</v>
      </c>
    </row>
    <row r="1056" spans="1:5" x14ac:dyDescent="0.3">
      <c r="A1056" s="1">
        <v>105.4</v>
      </c>
      <c r="B1056">
        <v>12.128616170000001</v>
      </c>
      <c r="C1056">
        <v>-1.437019067999934E-2</v>
      </c>
      <c r="D1056">
        <f t="shared" si="16"/>
        <v>12.114245979320001</v>
      </c>
      <c r="E1056">
        <v>12.10772349</v>
      </c>
    </row>
    <row r="1057" spans="1:5" x14ac:dyDescent="0.3">
      <c r="A1057" s="1">
        <v>105.5</v>
      </c>
      <c r="B1057">
        <v>12.13250399</v>
      </c>
      <c r="C1057">
        <v>-1.4284241969999556E-2</v>
      </c>
      <c r="D1057">
        <f t="shared" si="16"/>
        <v>12.11821974803</v>
      </c>
      <c r="E1057">
        <v>12.11170222</v>
      </c>
    </row>
    <row r="1058" spans="1:5" x14ac:dyDescent="0.3">
      <c r="A1058" s="1">
        <v>105.6</v>
      </c>
      <c r="B1058">
        <v>12.136387879999999</v>
      </c>
      <c r="C1058">
        <v>-1.4198726560000097E-2</v>
      </c>
      <c r="D1058">
        <f t="shared" si="16"/>
        <v>12.122189153439999</v>
      </c>
      <c r="E1058">
        <v>12.11567666</v>
      </c>
    </row>
    <row r="1059" spans="1:5" x14ac:dyDescent="0.3">
      <c r="A1059" s="1">
        <v>105.7</v>
      </c>
      <c r="B1059">
        <v>12.140267870000001</v>
      </c>
      <c r="C1059">
        <v>-1.4113642830000828E-2</v>
      </c>
      <c r="D1059">
        <f t="shared" si="16"/>
        <v>12.12615422717</v>
      </c>
      <c r="E1059">
        <v>12.119646830000001</v>
      </c>
    </row>
    <row r="1060" spans="1:5" x14ac:dyDescent="0.3">
      <c r="A1060" s="1">
        <v>105.8</v>
      </c>
      <c r="B1060">
        <v>12.14414397</v>
      </c>
      <c r="C1060">
        <v>-1.4028989159999838E-2</v>
      </c>
      <c r="D1060">
        <f t="shared" si="16"/>
        <v>12.13011498084</v>
      </c>
      <c r="E1060">
        <v>12.12361276</v>
      </c>
    </row>
    <row r="1061" spans="1:5" x14ac:dyDescent="0.3">
      <c r="A1061" s="1">
        <v>105.9</v>
      </c>
      <c r="B1061">
        <v>12.148016200000001</v>
      </c>
      <c r="C1061">
        <v>-1.3944763919999659E-2</v>
      </c>
      <c r="D1061">
        <f t="shared" si="16"/>
        <v>12.134071436080001</v>
      </c>
      <c r="E1061">
        <v>12.127574449999999</v>
      </c>
    </row>
    <row r="1062" spans="1:5" x14ac:dyDescent="0.3">
      <c r="A1062" s="1">
        <v>106</v>
      </c>
      <c r="B1062">
        <v>12.151884580000001</v>
      </c>
      <c r="C1062">
        <v>-1.3860965510000156E-2</v>
      </c>
      <c r="D1062">
        <f t="shared" si="16"/>
        <v>12.138023614490001</v>
      </c>
      <c r="E1062">
        <v>12.13153192</v>
      </c>
    </row>
    <row r="1063" spans="1:5" x14ac:dyDescent="0.3">
      <c r="A1063" s="1">
        <v>106.1</v>
      </c>
      <c r="B1063">
        <v>12.15574911</v>
      </c>
      <c r="C1063">
        <v>-1.3777592300000308E-2</v>
      </c>
      <c r="D1063">
        <f t="shared" si="16"/>
        <v>12.1419715177</v>
      </c>
      <c r="E1063">
        <v>12.1354852</v>
      </c>
    </row>
    <row r="1064" spans="1:5" x14ac:dyDescent="0.3">
      <c r="A1064" s="1">
        <v>106.2</v>
      </c>
      <c r="B1064">
        <v>12.159609830000001</v>
      </c>
      <c r="C1064">
        <v>-1.3694642689999981E-2</v>
      </c>
      <c r="D1064">
        <f t="shared" si="16"/>
        <v>12.145915187310001</v>
      </c>
      <c r="E1064">
        <v>12.1394343</v>
      </c>
    </row>
    <row r="1065" spans="1:5" x14ac:dyDescent="0.3">
      <c r="A1065" s="1">
        <v>106.3</v>
      </c>
      <c r="B1065">
        <v>12.16346673</v>
      </c>
      <c r="C1065">
        <v>-1.361211506999993E-2</v>
      </c>
      <c r="D1065">
        <f t="shared" si="16"/>
        <v>12.14985461493</v>
      </c>
      <c r="E1065">
        <v>12.143379230000001</v>
      </c>
    </row>
    <row r="1066" spans="1:5" x14ac:dyDescent="0.3">
      <c r="A1066" s="1">
        <v>106.4</v>
      </c>
      <c r="B1066">
        <v>12.16731985</v>
      </c>
      <c r="C1066">
        <v>-1.3530007819998247E-2</v>
      </c>
      <c r="D1066">
        <f t="shared" si="16"/>
        <v>12.153789842180002</v>
      </c>
      <c r="E1066">
        <v>12.14732002</v>
      </c>
    </row>
    <row r="1067" spans="1:5" x14ac:dyDescent="0.3">
      <c r="A1067" s="1">
        <v>106.5</v>
      </c>
      <c r="B1067">
        <v>12.171169190000001</v>
      </c>
      <c r="C1067">
        <v>-1.3448319349999238E-2</v>
      </c>
      <c r="D1067">
        <f t="shared" si="16"/>
        <v>12.157720870650001</v>
      </c>
      <c r="E1067">
        <v>12.15125667</v>
      </c>
    </row>
    <row r="1068" spans="1:5" x14ac:dyDescent="0.3">
      <c r="A1068" s="1">
        <v>106.6</v>
      </c>
      <c r="B1068">
        <v>12.17501476</v>
      </c>
      <c r="C1068">
        <v>-1.3367048050000108E-2</v>
      </c>
      <c r="D1068">
        <f t="shared" si="16"/>
        <v>12.16164771195</v>
      </c>
      <c r="E1068">
        <v>12.15518922</v>
      </c>
    </row>
    <row r="1069" spans="1:5" x14ac:dyDescent="0.3">
      <c r="A1069" s="1">
        <v>106.7</v>
      </c>
      <c r="B1069">
        <v>12.1788566</v>
      </c>
      <c r="C1069">
        <v>-1.3286192329999835E-2</v>
      </c>
      <c r="D1069">
        <f t="shared" si="16"/>
        <v>12.16557040767</v>
      </c>
      <c r="E1069">
        <v>12.159117670000001</v>
      </c>
    </row>
    <row r="1070" spans="1:5" x14ac:dyDescent="0.3">
      <c r="A1070" s="1">
        <v>106.8</v>
      </c>
      <c r="B1070">
        <v>12.18269471</v>
      </c>
      <c r="C1070">
        <v>-1.3205750579999176E-2</v>
      </c>
      <c r="D1070">
        <f t="shared" si="16"/>
        <v>12.169488959420001</v>
      </c>
      <c r="E1070">
        <v>12.163042040000001</v>
      </c>
    </row>
    <row r="1071" spans="1:5" x14ac:dyDescent="0.3">
      <c r="A1071" s="1">
        <v>106.9</v>
      </c>
      <c r="B1071">
        <v>12.1865291</v>
      </c>
      <c r="C1071">
        <v>-1.3125721209998886E-2</v>
      </c>
      <c r="D1071">
        <f t="shared" si="16"/>
        <v>12.173403378790001</v>
      </c>
      <c r="E1071">
        <v>12.16696234</v>
      </c>
    </row>
    <row r="1072" spans="1:5" x14ac:dyDescent="0.3">
      <c r="A1072" s="1">
        <v>107</v>
      </c>
      <c r="B1072">
        <v>12.1903598</v>
      </c>
      <c r="C1072">
        <v>-1.3046102629999723E-2</v>
      </c>
      <c r="D1072">
        <f t="shared" si="16"/>
        <v>12.17731369737</v>
      </c>
      <c r="E1072">
        <v>12.170878610000001</v>
      </c>
    </row>
    <row r="1073" spans="1:5" x14ac:dyDescent="0.3">
      <c r="A1073" s="1">
        <v>107.1</v>
      </c>
      <c r="B1073">
        <v>12.19418681</v>
      </c>
      <c r="C1073">
        <v>-1.2966893250000666E-2</v>
      </c>
      <c r="D1073">
        <f t="shared" si="16"/>
        <v>12.181219916749999</v>
      </c>
      <c r="E1073">
        <v>12.17479084</v>
      </c>
    </row>
    <row r="1074" spans="1:5" x14ac:dyDescent="0.3">
      <c r="A1074" s="1">
        <v>107.2</v>
      </c>
      <c r="B1074">
        <v>12.198010160000001</v>
      </c>
      <c r="C1074">
        <v>-1.2888091489999809E-2</v>
      </c>
      <c r="D1074">
        <f t="shared" si="16"/>
        <v>12.185122068510001</v>
      </c>
      <c r="E1074">
        <v>12.17869907</v>
      </c>
    </row>
    <row r="1075" spans="1:5" x14ac:dyDescent="0.3">
      <c r="A1075" s="1">
        <v>107.3</v>
      </c>
      <c r="B1075">
        <v>12.20182986</v>
      </c>
      <c r="C1075">
        <v>-1.2809695770000573E-2</v>
      </c>
      <c r="D1075">
        <f t="shared" si="16"/>
        <v>12.18902016423</v>
      </c>
      <c r="E1075">
        <v>12.1826033</v>
      </c>
    </row>
    <row r="1076" spans="1:5" x14ac:dyDescent="0.3">
      <c r="A1076" s="1">
        <v>107.4</v>
      </c>
      <c r="B1076">
        <v>12.20564592</v>
      </c>
      <c r="C1076">
        <v>-1.273170449000105E-2</v>
      </c>
      <c r="D1076">
        <f t="shared" si="16"/>
        <v>12.192914215509999</v>
      </c>
      <c r="E1076">
        <v>12.186503549999999</v>
      </c>
    </row>
    <row r="1077" spans="1:5" x14ac:dyDescent="0.3">
      <c r="A1077" s="1">
        <v>107.5</v>
      </c>
      <c r="B1077">
        <v>12.209458359999999</v>
      </c>
      <c r="C1077">
        <v>-1.2654116090001111E-2</v>
      </c>
      <c r="D1077">
        <f t="shared" si="16"/>
        <v>12.196804243909998</v>
      </c>
      <c r="E1077">
        <v>12.19039984</v>
      </c>
    </row>
    <row r="1078" spans="1:5" x14ac:dyDescent="0.3">
      <c r="A1078" s="1">
        <v>107.6</v>
      </c>
      <c r="B1078">
        <v>12.213267200000001</v>
      </c>
      <c r="C1078">
        <v>-1.2576928979999735E-2</v>
      </c>
      <c r="D1078">
        <f t="shared" si="16"/>
        <v>12.200690271020001</v>
      </c>
      <c r="E1078">
        <v>12.19429218</v>
      </c>
    </row>
    <row r="1079" spans="1:5" x14ac:dyDescent="0.3">
      <c r="A1079" s="1">
        <v>107.7</v>
      </c>
      <c r="B1079">
        <v>12.217072440000001</v>
      </c>
      <c r="C1079">
        <v>-1.2500141600000347E-2</v>
      </c>
      <c r="D1079">
        <f t="shared" si="16"/>
        <v>12.2045722984</v>
      </c>
      <c r="E1079">
        <v>12.198180600000001</v>
      </c>
    </row>
    <row r="1080" spans="1:5" x14ac:dyDescent="0.3">
      <c r="A1080" s="1">
        <v>107.8</v>
      </c>
      <c r="B1080">
        <v>12.22087412</v>
      </c>
      <c r="C1080">
        <v>-1.2423752380000153E-2</v>
      </c>
      <c r="D1080">
        <f t="shared" si="16"/>
        <v>12.208450367619999</v>
      </c>
      <c r="E1080">
        <v>12.2020651</v>
      </c>
    </row>
    <row r="1081" spans="1:5" x14ac:dyDescent="0.3">
      <c r="A1081" s="1">
        <v>107.9</v>
      </c>
      <c r="B1081">
        <v>12.224672229999999</v>
      </c>
      <c r="C1081">
        <v>-1.2347759749999909E-2</v>
      </c>
      <c r="D1081">
        <f t="shared" si="16"/>
        <v>12.21232447025</v>
      </c>
      <c r="E1081">
        <v>12.20594571</v>
      </c>
    </row>
    <row r="1082" spans="1:5" x14ac:dyDescent="0.3">
      <c r="A1082" s="1">
        <v>108</v>
      </c>
      <c r="B1082">
        <v>12.2284668</v>
      </c>
      <c r="C1082">
        <v>-1.2272162139998599E-2</v>
      </c>
      <c r="D1082">
        <f t="shared" si="16"/>
        <v>12.216194637860001</v>
      </c>
      <c r="E1082">
        <v>12.20982244</v>
      </c>
    </row>
    <row r="1083" spans="1:5" x14ac:dyDescent="0.3">
      <c r="A1083" s="1">
        <v>108.1</v>
      </c>
      <c r="B1083">
        <v>12.232257840000001</v>
      </c>
      <c r="C1083">
        <v>-1.2196957999998759E-2</v>
      </c>
      <c r="D1083">
        <f t="shared" si="16"/>
        <v>12.220060882000002</v>
      </c>
      <c r="E1083">
        <v>12.213695299999999</v>
      </c>
    </row>
    <row r="1084" spans="1:5" x14ac:dyDescent="0.3">
      <c r="A1084" s="1">
        <v>108.2</v>
      </c>
      <c r="B1084">
        <v>12.23604536</v>
      </c>
      <c r="C1084">
        <v>-1.212214575999937E-2</v>
      </c>
      <c r="D1084">
        <f t="shared" si="16"/>
        <v>12.223923214240001</v>
      </c>
      <c r="E1084">
        <v>12.217564319999999</v>
      </c>
    </row>
    <row r="1085" spans="1:5" x14ac:dyDescent="0.3">
      <c r="A1085" s="1">
        <v>108.3</v>
      </c>
      <c r="B1085">
        <v>12.239829390000001</v>
      </c>
      <c r="C1085">
        <v>-1.2047723869999416E-2</v>
      </c>
      <c r="D1085">
        <f t="shared" si="16"/>
        <v>12.227781666130001</v>
      </c>
      <c r="E1085">
        <v>12.22142951</v>
      </c>
    </row>
    <row r="1086" spans="1:5" x14ac:dyDescent="0.3">
      <c r="A1086" s="1">
        <v>108.4</v>
      </c>
      <c r="B1086">
        <v>12.24360993</v>
      </c>
      <c r="C1086">
        <v>-1.1973690779999657E-2</v>
      </c>
      <c r="D1086">
        <f t="shared" si="16"/>
        <v>12.23163623922</v>
      </c>
      <c r="E1086">
        <v>12.225290879999999</v>
      </c>
    </row>
    <row r="1087" spans="1:5" x14ac:dyDescent="0.3">
      <c r="A1087" s="1">
        <v>108.5</v>
      </c>
      <c r="B1087">
        <v>12.247387010000001</v>
      </c>
      <c r="C1087">
        <v>-1.1900044949999966E-2</v>
      </c>
      <c r="D1087">
        <f t="shared" si="16"/>
        <v>12.235486965050001</v>
      </c>
      <c r="E1087">
        <v>12.229148459999999</v>
      </c>
    </row>
    <row r="1088" spans="1:5" x14ac:dyDescent="0.3">
      <c r="A1088" s="1">
        <v>108.6</v>
      </c>
      <c r="B1088">
        <v>12.25116062</v>
      </c>
      <c r="C1088">
        <v>-1.1826784809999324E-2</v>
      </c>
      <c r="D1088">
        <f t="shared" si="16"/>
        <v>12.239333835190001</v>
      </c>
      <c r="E1088">
        <v>12.23300225</v>
      </c>
    </row>
    <row r="1089" spans="1:5" x14ac:dyDescent="0.3">
      <c r="A1089" s="1">
        <v>108.7</v>
      </c>
      <c r="B1089">
        <v>12.2549308</v>
      </c>
      <c r="C1089">
        <v>-1.175390883000027E-2</v>
      </c>
      <c r="D1089">
        <f t="shared" si="16"/>
        <v>12.24317689117</v>
      </c>
      <c r="E1089">
        <v>12.236852280000001</v>
      </c>
    </row>
    <row r="1090" spans="1:5" x14ac:dyDescent="0.3">
      <c r="A1090" s="1">
        <v>108.8</v>
      </c>
      <c r="B1090">
        <v>12.258697550000001</v>
      </c>
      <c r="C1090">
        <v>-1.16814154700009E-2</v>
      </c>
      <c r="D1090">
        <f t="shared" si="16"/>
        <v>12.24701613453</v>
      </c>
      <c r="E1090">
        <v>12.240698549999999</v>
      </c>
    </row>
    <row r="1091" spans="1:5" x14ac:dyDescent="0.3">
      <c r="A1091" s="1">
        <v>108.9</v>
      </c>
      <c r="B1091">
        <v>12.26246089</v>
      </c>
      <c r="C1091">
        <v>-1.1609303190001086E-2</v>
      </c>
      <c r="D1091">
        <f t="shared" ref="D1091:D1154" si="17">B1091+C1091</f>
        <v>12.250851586809999</v>
      </c>
      <c r="E1091">
        <v>12.24454109</v>
      </c>
    </row>
    <row r="1092" spans="1:5" x14ac:dyDescent="0.3">
      <c r="A1092" s="1">
        <v>109</v>
      </c>
      <c r="B1092">
        <v>12.266220840000001</v>
      </c>
      <c r="C1092">
        <v>-1.15375704500007E-2</v>
      </c>
      <c r="D1092">
        <f t="shared" si="17"/>
        <v>12.25468326955</v>
      </c>
      <c r="E1092">
        <v>12.248379910000001</v>
      </c>
    </row>
    <row r="1093" spans="1:5" x14ac:dyDescent="0.3">
      <c r="A1093" s="1">
        <v>109.1</v>
      </c>
      <c r="B1093">
        <v>12.2699774</v>
      </c>
      <c r="C1093">
        <v>-1.1466215730001394E-2</v>
      </c>
      <c r="D1093">
        <f t="shared" si="17"/>
        <v>12.258511184269999</v>
      </c>
      <c r="E1093">
        <v>12.25221503</v>
      </c>
    </row>
    <row r="1094" spans="1:5" x14ac:dyDescent="0.3">
      <c r="A1094" s="1">
        <v>109.2</v>
      </c>
      <c r="B1094">
        <v>12.2737306</v>
      </c>
      <c r="C1094">
        <v>-1.1395237490001264E-2</v>
      </c>
      <c r="D1094">
        <f t="shared" si="17"/>
        <v>12.262335362509999</v>
      </c>
      <c r="E1094">
        <v>12.25604646</v>
      </c>
    </row>
    <row r="1095" spans="1:5" x14ac:dyDescent="0.3">
      <c r="A1095" s="1">
        <v>109.3</v>
      </c>
      <c r="B1095">
        <v>12.277480450000001</v>
      </c>
      <c r="C1095">
        <v>-1.1324634210000184E-2</v>
      </c>
      <c r="D1095">
        <f t="shared" si="17"/>
        <v>12.26615581579</v>
      </c>
      <c r="E1095">
        <v>12.25987422</v>
      </c>
    </row>
    <row r="1096" spans="1:5" x14ac:dyDescent="0.3">
      <c r="A1096" s="1">
        <v>109.4</v>
      </c>
      <c r="B1096">
        <v>12.281226950000001</v>
      </c>
      <c r="C1096">
        <v>-1.1254404369999804E-2</v>
      </c>
      <c r="D1096">
        <f t="shared" si="17"/>
        <v>12.269972545630001</v>
      </c>
      <c r="E1096">
        <v>12.26369832</v>
      </c>
    </row>
    <row r="1097" spans="1:5" x14ac:dyDescent="0.3">
      <c r="A1097" s="1">
        <v>109.5</v>
      </c>
      <c r="B1097">
        <v>12.28497014</v>
      </c>
      <c r="C1097">
        <v>-1.1184546449999999E-2</v>
      </c>
      <c r="D1097">
        <f t="shared" si="17"/>
        <v>12.27378559355</v>
      </c>
      <c r="E1097">
        <v>12.26751878</v>
      </c>
    </row>
    <row r="1098" spans="1:5" x14ac:dyDescent="0.3">
      <c r="A1098" s="1">
        <v>109.6</v>
      </c>
      <c r="B1098">
        <v>12.288710010000001</v>
      </c>
      <c r="C1098">
        <v>-1.1115058929998867E-2</v>
      </c>
      <c r="D1098">
        <f t="shared" si="17"/>
        <v>12.277594951070002</v>
      </c>
      <c r="E1098">
        <v>12.27133562</v>
      </c>
    </row>
    <row r="1099" spans="1:5" x14ac:dyDescent="0.3">
      <c r="A1099" s="1">
        <v>109.7</v>
      </c>
      <c r="B1099">
        <v>12.292446590000001</v>
      </c>
      <c r="C1099">
        <v>-1.1045940289999834E-2</v>
      </c>
      <c r="D1099">
        <f t="shared" si="17"/>
        <v>12.281400649710001</v>
      </c>
      <c r="E1099">
        <v>12.275148850000001</v>
      </c>
    </row>
    <row r="1100" spans="1:5" x14ac:dyDescent="0.3">
      <c r="A1100" s="1">
        <v>109.8</v>
      </c>
      <c r="B1100">
        <v>12.296179889999999</v>
      </c>
      <c r="C1100">
        <v>-1.0977189040000113E-2</v>
      </c>
      <c r="D1100">
        <f t="shared" si="17"/>
        <v>12.285202700959999</v>
      </c>
      <c r="E1100">
        <v>12.27895848</v>
      </c>
    </row>
    <row r="1101" spans="1:5" x14ac:dyDescent="0.3">
      <c r="A1101" s="1">
        <v>109.9</v>
      </c>
      <c r="B1101">
        <v>12.299909919999999</v>
      </c>
      <c r="C1101">
        <v>-1.0908803650000465E-2</v>
      </c>
      <c r="D1101">
        <f t="shared" si="17"/>
        <v>12.289001116349999</v>
      </c>
      <c r="E1101">
        <v>12.28276453</v>
      </c>
    </row>
    <row r="1102" spans="1:5" x14ac:dyDescent="0.3">
      <c r="A1102" s="1">
        <v>110</v>
      </c>
      <c r="B1102">
        <v>12.3036367</v>
      </c>
      <c r="C1102">
        <v>-1.0840782629999879E-2</v>
      </c>
      <c r="D1102">
        <f t="shared" si="17"/>
        <v>12.29279591737</v>
      </c>
      <c r="E1102">
        <v>12.28656702</v>
      </c>
    </row>
    <row r="1103" spans="1:5" x14ac:dyDescent="0.3">
      <c r="A1103" s="1">
        <v>110.1</v>
      </c>
      <c r="B1103">
        <v>12.30736024</v>
      </c>
      <c r="C1103">
        <v>-1.0773124480000007E-2</v>
      </c>
      <c r="D1103">
        <f t="shared" si="17"/>
        <v>12.29658711552</v>
      </c>
      <c r="E1103">
        <v>12.290365960000001</v>
      </c>
    </row>
    <row r="1104" spans="1:5" x14ac:dyDescent="0.3">
      <c r="A1104" s="1">
        <v>110.2</v>
      </c>
      <c r="B1104">
        <v>12.31108055</v>
      </c>
      <c r="C1104">
        <v>-1.0705827700000725E-2</v>
      </c>
      <c r="D1104">
        <f t="shared" si="17"/>
        <v>12.300374722299999</v>
      </c>
      <c r="E1104">
        <v>12.294161369999999</v>
      </c>
    </row>
    <row r="1105" spans="1:5" x14ac:dyDescent="0.3">
      <c r="A1105" s="1">
        <v>110.3</v>
      </c>
      <c r="B1105">
        <v>12.31479766</v>
      </c>
      <c r="C1105">
        <v>-1.0638890790000133E-2</v>
      </c>
      <c r="D1105">
        <f t="shared" si="17"/>
        <v>12.30415876921</v>
      </c>
      <c r="E1105">
        <v>12.29795326</v>
      </c>
    </row>
    <row r="1106" spans="1:5" x14ac:dyDescent="0.3">
      <c r="A1106" s="1">
        <v>110.4</v>
      </c>
      <c r="B1106">
        <v>12.31851157</v>
      </c>
      <c r="C1106">
        <v>-1.0572312260000771E-2</v>
      </c>
      <c r="D1106">
        <f t="shared" si="17"/>
        <v>12.307939257739999</v>
      </c>
      <c r="E1106">
        <v>12.30174165</v>
      </c>
    </row>
    <row r="1107" spans="1:5" x14ac:dyDescent="0.3">
      <c r="A1107" s="1">
        <v>110.5</v>
      </c>
      <c r="B1107">
        <v>12.3222223</v>
      </c>
      <c r="C1107">
        <v>-1.0506090639999854E-2</v>
      </c>
      <c r="D1107">
        <f t="shared" si="17"/>
        <v>12.31171620936</v>
      </c>
      <c r="E1107">
        <v>12.30552655</v>
      </c>
    </row>
    <row r="1108" spans="1:5" x14ac:dyDescent="0.3">
      <c r="A1108" s="1">
        <v>110.6</v>
      </c>
      <c r="B1108">
        <v>12.32592985</v>
      </c>
      <c r="C1108">
        <v>-1.0440224419999922E-2</v>
      </c>
      <c r="D1108">
        <f t="shared" si="17"/>
        <v>12.31548962558</v>
      </c>
      <c r="E1108">
        <v>12.30930798</v>
      </c>
    </row>
    <row r="1109" spans="1:5" x14ac:dyDescent="0.3">
      <c r="A1109" s="1">
        <v>110.7</v>
      </c>
      <c r="B1109">
        <v>12.329634260000001</v>
      </c>
      <c r="C1109">
        <v>-1.0374712129999963E-2</v>
      </c>
      <c r="D1109">
        <f t="shared" si="17"/>
        <v>12.319259547870001</v>
      </c>
      <c r="E1109">
        <v>12.313085940000001</v>
      </c>
    </row>
    <row r="1110" spans="1:5" x14ac:dyDescent="0.3">
      <c r="A1110" s="1">
        <v>110.8</v>
      </c>
      <c r="B1110">
        <v>12.33333552</v>
      </c>
      <c r="C1110">
        <v>-1.0309552300000746E-2</v>
      </c>
      <c r="D1110">
        <f t="shared" si="17"/>
        <v>12.3230259677</v>
      </c>
      <c r="E1110">
        <v>12.31686047</v>
      </c>
    </row>
    <row r="1111" spans="1:5" x14ac:dyDescent="0.3">
      <c r="A1111" s="1">
        <v>110.9</v>
      </c>
      <c r="B1111">
        <v>12.337033659999999</v>
      </c>
      <c r="C1111">
        <v>-1.0244743439999482E-2</v>
      </c>
      <c r="D1111">
        <f t="shared" si="17"/>
        <v>12.32678891656</v>
      </c>
      <c r="E1111">
        <v>12.32063157</v>
      </c>
    </row>
    <row r="1112" spans="1:5" x14ac:dyDescent="0.3">
      <c r="A1112" s="1">
        <v>111</v>
      </c>
      <c r="B1112">
        <v>12.34072868</v>
      </c>
      <c r="C1112">
        <v>-1.0180284089999603E-2</v>
      </c>
      <c r="D1112">
        <f t="shared" si="17"/>
        <v>12.33054839591</v>
      </c>
      <c r="E1112">
        <v>12.324399250000001</v>
      </c>
    </row>
    <row r="1113" spans="1:5" x14ac:dyDescent="0.3">
      <c r="A1113" s="1">
        <v>111.1</v>
      </c>
      <c r="B1113">
        <v>12.344420599999999</v>
      </c>
      <c r="C1113">
        <v>-1.0116172780000099E-2</v>
      </c>
      <c r="D1113">
        <f t="shared" si="17"/>
        <v>12.334304427219999</v>
      </c>
      <c r="E1113">
        <v>12.32816354</v>
      </c>
    </row>
    <row r="1114" spans="1:5" x14ac:dyDescent="0.3">
      <c r="A1114" s="1">
        <v>111.2</v>
      </c>
      <c r="B1114">
        <v>12.34810944</v>
      </c>
      <c r="C1114">
        <v>-1.005240803999996E-2</v>
      </c>
      <c r="D1114">
        <f t="shared" si="17"/>
        <v>12.33805703196</v>
      </c>
      <c r="E1114">
        <v>12.33192444</v>
      </c>
    </row>
    <row r="1115" spans="1:5" x14ac:dyDescent="0.3">
      <c r="A1115" s="1">
        <v>111.3</v>
      </c>
      <c r="B1115">
        <v>12.3517952</v>
      </c>
      <c r="C1115">
        <v>-9.9889884199999557E-3</v>
      </c>
      <c r="D1115">
        <f t="shared" si="17"/>
        <v>12.34180621158</v>
      </c>
      <c r="E1115">
        <v>12.33568198</v>
      </c>
    </row>
    <row r="1116" spans="1:5" x14ac:dyDescent="0.3">
      <c r="A1116" s="1">
        <v>111.4</v>
      </c>
      <c r="B1116">
        <v>12.355477909999999</v>
      </c>
      <c r="C1116">
        <v>-9.9259124399999621E-3</v>
      </c>
      <c r="D1116">
        <f t="shared" si="17"/>
        <v>12.345551997559999</v>
      </c>
      <c r="E1116">
        <v>12.33943616</v>
      </c>
    </row>
    <row r="1117" spans="1:5" x14ac:dyDescent="0.3">
      <c r="A1117" s="1">
        <v>111.5</v>
      </c>
      <c r="B1117">
        <v>12.359157570000001</v>
      </c>
      <c r="C1117">
        <v>-9.8631786700007495E-3</v>
      </c>
      <c r="D1117">
        <f t="shared" si="17"/>
        <v>12.34929439133</v>
      </c>
      <c r="E1117">
        <v>12.343187</v>
      </c>
    </row>
    <row r="1118" spans="1:5" x14ac:dyDescent="0.3">
      <c r="A1118" s="1">
        <v>111.6</v>
      </c>
      <c r="B1118">
        <v>12.362834189999999</v>
      </c>
      <c r="C1118">
        <v>-9.8007856399995319E-3</v>
      </c>
      <c r="D1118">
        <f t="shared" si="17"/>
        <v>12.35303340436</v>
      </c>
      <c r="E1118">
        <v>12.346934510000001</v>
      </c>
    </row>
    <row r="1119" spans="1:5" x14ac:dyDescent="0.3">
      <c r="A1119" s="1">
        <v>111.7</v>
      </c>
      <c r="B1119">
        <v>12.366507800000001</v>
      </c>
      <c r="C1119">
        <v>-9.7387319200006317E-3</v>
      </c>
      <c r="D1119">
        <f t="shared" si="17"/>
        <v>12.35676906808</v>
      </c>
      <c r="E1119">
        <v>12.350678719999999</v>
      </c>
    </row>
    <row r="1120" spans="1:5" x14ac:dyDescent="0.3">
      <c r="A1120" s="1">
        <v>111.8</v>
      </c>
      <c r="B1120">
        <v>12.3701784</v>
      </c>
      <c r="C1120">
        <v>-9.6770160399994865E-3</v>
      </c>
      <c r="D1120">
        <f t="shared" si="17"/>
        <v>12.360501383960001</v>
      </c>
      <c r="E1120">
        <v>12.35441962</v>
      </c>
    </row>
    <row r="1121" spans="1:5" x14ac:dyDescent="0.3">
      <c r="A1121" s="1">
        <v>111.9</v>
      </c>
      <c r="B1121">
        <v>12.373846009999999</v>
      </c>
      <c r="C1121">
        <v>-9.6156365900004204E-3</v>
      </c>
      <c r="D1121">
        <f t="shared" si="17"/>
        <v>12.364230373409999</v>
      </c>
      <c r="E1121">
        <v>12.35815725</v>
      </c>
    </row>
    <row r="1122" spans="1:5" x14ac:dyDescent="0.3">
      <c r="A1122" s="1">
        <v>112</v>
      </c>
      <c r="B1122">
        <v>12.377510640000001</v>
      </c>
      <c r="C1122">
        <v>-9.5545921000006473E-3</v>
      </c>
      <c r="D1122">
        <f t="shared" si="17"/>
        <v>12.3679560479</v>
      </c>
      <c r="E1122">
        <v>12.361891610000001</v>
      </c>
    </row>
    <row r="1123" spans="1:5" x14ac:dyDescent="0.3">
      <c r="A1123" s="1">
        <v>112.1</v>
      </c>
      <c r="B1123">
        <v>12.38117231</v>
      </c>
      <c r="C1123">
        <v>-9.4938811600009387E-3</v>
      </c>
      <c r="D1123">
        <f t="shared" si="17"/>
        <v>12.371678428839999</v>
      </c>
      <c r="E1123">
        <v>12.36562271</v>
      </c>
    </row>
    <row r="1124" spans="1:5" x14ac:dyDescent="0.3">
      <c r="A1124" s="1">
        <v>112.2</v>
      </c>
      <c r="B1124">
        <v>12.38483102</v>
      </c>
      <c r="C1124">
        <v>-9.4335023300011756E-3</v>
      </c>
      <c r="D1124">
        <f t="shared" si="17"/>
        <v>12.375397517669999</v>
      </c>
      <c r="E1124">
        <v>12.369350580000001</v>
      </c>
    </row>
    <row r="1125" spans="1:5" x14ac:dyDescent="0.3">
      <c r="A1125" s="1">
        <v>112.3</v>
      </c>
      <c r="B1125">
        <v>12.38848679</v>
      </c>
      <c r="C1125">
        <v>-9.3734541900012402E-3</v>
      </c>
      <c r="D1125">
        <f t="shared" si="17"/>
        <v>12.379113335809999</v>
      </c>
      <c r="E1125">
        <v>12.37307522</v>
      </c>
    </row>
    <row r="1126" spans="1:5" x14ac:dyDescent="0.3">
      <c r="A1126" s="1">
        <v>112.4</v>
      </c>
      <c r="B1126">
        <v>12.39213964</v>
      </c>
      <c r="C1126">
        <v>-9.3137352999992373E-3</v>
      </c>
      <c r="D1126">
        <f t="shared" si="17"/>
        <v>12.382825904700001</v>
      </c>
      <c r="E1126">
        <v>12.376796649999999</v>
      </c>
    </row>
    <row r="1127" spans="1:5" x14ac:dyDescent="0.3">
      <c r="A1127" s="1">
        <v>112.5</v>
      </c>
      <c r="B1127">
        <v>12.39578957</v>
      </c>
      <c r="C1127">
        <v>-9.254344249999491E-3</v>
      </c>
      <c r="D1127">
        <f t="shared" si="17"/>
        <v>12.38653522575</v>
      </c>
      <c r="E1127">
        <v>12.38051488</v>
      </c>
    </row>
    <row r="1128" spans="1:5" x14ac:dyDescent="0.3">
      <c r="A1128" s="1">
        <v>112.6</v>
      </c>
      <c r="B1128">
        <v>12.3994366</v>
      </c>
      <c r="C1128">
        <v>-9.1952796200001075E-3</v>
      </c>
      <c r="D1128">
        <f t="shared" si="17"/>
        <v>12.390241320379999</v>
      </c>
      <c r="E1128">
        <v>12.38422993</v>
      </c>
    </row>
    <row r="1129" spans="1:5" x14ac:dyDescent="0.3">
      <c r="A1129" s="1">
        <v>112.7</v>
      </c>
      <c r="B1129">
        <v>12.40308074</v>
      </c>
      <c r="C1129">
        <v>-9.1365400000000818E-3</v>
      </c>
      <c r="D1129">
        <f t="shared" si="17"/>
        <v>12.3939442</v>
      </c>
      <c r="E1129">
        <v>12.38794182</v>
      </c>
    </row>
    <row r="1130" spans="1:5" x14ac:dyDescent="0.3">
      <c r="A1130" s="1">
        <v>112.8</v>
      </c>
      <c r="B1130">
        <v>12.406722009999999</v>
      </c>
      <c r="C1130">
        <v>-9.0781239800001856E-3</v>
      </c>
      <c r="D1130">
        <f t="shared" si="17"/>
        <v>12.397643886019999</v>
      </c>
      <c r="E1130">
        <v>12.391650540000001</v>
      </c>
    </row>
    <row r="1131" spans="1:5" x14ac:dyDescent="0.3">
      <c r="A1131" s="1">
        <v>112.9</v>
      </c>
      <c r="B1131">
        <v>12.41036042</v>
      </c>
      <c r="C1131">
        <v>-9.020030149999414E-3</v>
      </c>
      <c r="D1131">
        <f t="shared" si="17"/>
        <v>12.401340389850001</v>
      </c>
      <c r="E1131">
        <v>12.39535613</v>
      </c>
    </row>
    <row r="1132" spans="1:5" x14ac:dyDescent="0.3">
      <c r="A1132" s="1">
        <v>113</v>
      </c>
      <c r="B1132">
        <v>12.413995979999999</v>
      </c>
      <c r="C1132">
        <v>-8.9622571099994275E-3</v>
      </c>
      <c r="D1132">
        <f t="shared" si="17"/>
        <v>12.40503372289</v>
      </c>
      <c r="E1132">
        <v>12.399058589999999</v>
      </c>
    </row>
    <row r="1133" spans="1:5" x14ac:dyDescent="0.3">
      <c r="A1133" s="1">
        <v>113.1</v>
      </c>
      <c r="B1133">
        <v>12.4176287</v>
      </c>
      <c r="C1133">
        <v>-8.9048034499992212E-3</v>
      </c>
      <c r="D1133">
        <f t="shared" si="17"/>
        <v>12.408723896550001</v>
      </c>
      <c r="E1133">
        <v>12.402757940000001</v>
      </c>
    </row>
    <row r="1134" spans="1:5" x14ac:dyDescent="0.3">
      <c r="A1134" s="1">
        <v>113.2</v>
      </c>
      <c r="B1134">
        <v>12.4212586</v>
      </c>
      <c r="C1134">
        <v>-8.8476677900004574E-3</v>
      </c>
      <c r="D1134">
        <f t="shared" si="17"/>
        <v>12.412410932209999</v>
      </c>
      <c r="E1134">
        <v>12.40645419</v>
      </c>
    </row>
    <row r="1135" spans="1:5" x14ac:dyDescent="0.3">
      <c r="A1135" s="1">
        <v>113.3</v>
      </c>
      <c r="B1135">
        <v>12.42488569</v>
      </c>
      <c r="C1135">
        <v>-8.7908487299994675E-3</v>
      </c>
      <c r="D1135">
        <f t="shared" si="17"/>
        <v>12.416094841270001</v>
      </c>
      <c r="E1135">
        <v>12.410147350000001</v>
      </c>
    </row>
    <row r="1136" spans="1:5" x14ac:dyDescent="0.3">
      <c r="A1136" s="1">
        <v>113.4</v>
      </c>
      <c r="B1136">
        <v>12.42850997</v>
      </c>
      <c r="C1136">
        <v>-8.7343448800005774E-3</v>
      </c>
      <c r="D1136">
        <f t="shared" si="17"/>
        <v>12.41977562512</v>
      </c>
      <c r="E1136">
        <v>12.41383744</v>
      </c>
    </row>
    <row r="1137" spans="1:5" x14ac:dyDescent="0.3">
      <c r="A1137" s="1">
        <v>113.5</v>
      </c>
      <c r="B1137">
        <v>12.432131480000001</v>
      </c>
      <c r="C1137">
        <v>-8.6781548600001202E-3</v>
      </c>
      <c r="D1137">
        <f t="shared" si="17"/>
        <v>12.423453325140001</v>
      </c>
      <c r="E1137">
        <v>12.41752447</v>
      </c>
    </row>
    <row r="1138" spans="1:5" x14ac:dyDescent="0.3">
      <c r="A1138" s="1">
        <v>113.6</v>
      </c>
      <c r="B1138">
        <v>12.43575021</v>
      </c>
      <c r="C1138">
        <v>-8.6222772800006453E-3</v>
      </c>
      <c r="D1138">
        <f t="shared" si="17"/>
        <v>12.427127932719999</v>
      </c>
      <c r="E1138">
        <v>12.421208460000001</v>
      </c>
    </row>
    <row r="1139" spans="1:5" x14ac:dyDescent="0.3">
      <c r="A1139" s="1">
        <v>113.7</v>
      </c>
      <c r="B1139">
        <v>12.43936618</v>
      </c>
      <c r="C1139">
        <v>-8.5667107600002623E-3</v>
      </c>
      <c r="D1139">
        <f t="shared" si="17"/>
        <v>12.43079946924</v>
      </c>
      <c r="E1139">
        <v>12.42488942</v>
      </c>
    </row>
    <row r="1140" spans="1:5" x14ac:dyDescent="0.3">
      <c r="A1140" s="1">
        <v>113.8</v>
      </c>
      <c r="B1140">
        <v>12.4429794</v>
      </c>
      <c r="C1140">
        <v>-8.511453940000635E-3</v>
      </c>
      <c r="D1140">
        <f t="shared" si="17"/>
        <v>12.43446794606</v>
      </c>
      <c r="E1140">
        <v>12.428567360000001</v>
      </c>
    </row>
    <row r="1141" spans="1:5" x14ac:dyDescent="0.3">
      <c r="A1141" s="1">
        <v>113.9</v>
      </c>
      <c r="B1141">
        <v>12.446589879999999</v>
      </c>
      <c r="C1141">
        <v>-8.4565054399998729E-3</v>
      </c>
      <c r="D1141">
        <f t="shared" si="17"/>
        <v>12.43813337456</v>
      </c>
      <c r="E1141">
        <v>12.4322423</v>
      </c>
    </row>
    <row r="1142" spans="1:5" x14ac:dyDescent="0.3">
      <c r="A1142" s="1">
        <v>114</v>
      </c>
      <c r="B1142">
        <v>12.450197640000001</v>
      </c>
      <c r="C1142">
        <v>-8.4018638899987508E-3</v>
      </c>
      <c r="D1142">
        <f t="shared" si="17"/>
        <v>12.441795776110002</v>
      </c>
      <c r="E1142">
        <v>12.435914240000001</v>
      </c>
    </row>
    <row r="1143" spans="1:5" x14ac:dyDescent="0.3">
      <c r="A1143" s="1">
        <v>114.1</v>
      </c>
      <c r="B1143">
        <v>12.45380269</v>
      </c>
      <c r="C1143">
        <v>-8.3475279299989324E-3</v>
      </c>
      <c r="D1143">
        <f t="shared" si="17"/>
        <v>12.445455162070001</v>
      </c>
      <c r="E1143">
        <v>12.43958321</v>
      </c>
    </row>
    <row r="1144" spans="1:5" x14ac:dyDescent="0.3">
      <c r="A1144" s="1">
        <v>114.2</v>
      </c>
      <c r="B1144">
        <v>12.457405039999999</v>
      </c>
      <c r="C1144">
        <v>-8.2934961899994164E-3</v>
      </c>
      <c r="D1144">
        <f t="shared" si="17"/>
        <v>12.44911154381</v>
      </c>
      <c r="E1144">
        <v>12.443249209999999</v>
      </c>
    </row>
    <row r="1145" spans="1:5" x14ac:dyDescent="0.3">
      <c r="A1145" s="1">
        <v>114.3</v>
      </c>
      <c r="B1145">
        <v>12.461004709999999</v>
      </c>
      <c r="C1145">
        <v>-8.2397673399992044E-3</v>
      </c>
      <c r="D1145">
        <f t="shared" si="17"/>
        <v>12.45276494266</v>
      </c>
      <c r="E1145">
        <v>12.44691226</v>
      </c>
    </row>
    <row r="1146" spans="1:5" x14ac:dyDescent="0.3">
      <c r="A1146" s="1">
        <v>114.4</v>
      </c>
      <c r="B1146">
        <v>12.464601699999999</v>
      </c>
      <c r="C1146">
        <v>-8.1863399999999586E-3</v>
      </c>
      <c r="D1146">
        <f t="shared" si="17"/>
        <v>12.456415359999999</v>
      </c>
      <c r="E1146">
        <v>12.450572380000001</v>
      </c>
    </row>
    <row r="1147" spans="1:5" x14ac:dyDescent="0.3">
      <c r="A1147" s="1">
        <v>114.5</v>
      </c>
      <c r="B1147">
        <v>12.46819603</v>
      </c>
      <c r="C1147">
        <v>-8.1332128299997919E-3</v>
      </c>
      <c r="D1147">
        <f t="shared" si="17"/>
        <v>12.46006281717</v>
      </c>
      <c r="E1147">
        <v>12.454229570000001</v>
      </c>
    </row>
    <row r="1148" spans="1:5" x14ac:dyDescent="0.3">
      <c r="A1148" s="1">
        <v>114.6</v>
      </c>
      <c r="B1148">
        <v>12.4717877</v>
      </c>
      <c r="C1148">
        <v>-8.0803844799994806E-3</v>
      </c>
      <c r="D1148">
        <f t="shared" si="17"/>
        <v>12.463707315520001</v>
      </c>
      <c r="E1148">
        <v>12.45788385</v>
      </c>
    </row>
    <row r="1149" spans="1:5" x14ac:dyDescent="0.3">
      <c r="A1149" s="1">
        <v>114.7</v>
      </c>
      <c r="B1149">
        <v>12.47537674</v>
      </c>
      <c r="C1149">
        <v>-8.027853619999803E-3</v>
      </c>
      <c r="D1149">
        <f t="shared" si="17"/>
        <v>12.46734888638</v>
      </c>
      <c r="E1149">
        <v>12.461535230000001</v>
      </c>
    </row>
    <row r="1150" spans="1:5" x14ac:dyDescent="0.3">
      <c r="A1150" s="1">
        <v>114.8</v>
      </c>
      <c r="B1150">
        <v>12.47896315</v>
      </c>
      <c r="C1150">
        <v>-7.975618899999759E-3</v>
      </c>
      <c r="D1150">
        <f t="shared" si="17"/>
        <v>12.4709875311</v>
      </c>
      <c r="E1150">
        <v>12.46518373</v>
      </c>
    </row>
    <row r="1151" spans="1:5" x14ac:dyDescent="0.3">
      <c r="A1151" s="1">
        <v>114.9</v>
      </c>
      <c r="B1151">
        <v>12.48254695</v>
      </c>
      <c r="C1151">
        <v>-7.923678990000127E-3</v>
      </c>
      <c r="D1151">
        <f t="shared" si="17"/>
        <v>12.47462327101</v>
      </c>
      <c r="E1151">
        <v>12.46882935</v>
      </c>
    </row>
    <row r="1152" spans="1:5" x14ac:dyDescent="0.3">
      <c r="A1152" s="1">
        <v>115</v>
      </c>
      <c r="B1152">
        <v>12.486128150000001</v>
      </c>
      <c r="C1152">
        <v>-7.8720325599999086E-3</v>
      </c>
      <c r="D1152">
        <f t="shared" si="17"/>
        <v>12.478256117440001</v>
      </c>
      <c r="E1152">
        <v>12.47247211</v>
      </c>
    </row>
    <row r="1153" spans="1:5" x14ac:dyDescent="0.3">
      <c r="A1153" s="1">
        <v>115.1</v>
      </c>
      <c r="B1153">
        <v>12.48970675</v>
      </c>
      <c r="C1153">
        <v>-7.820678279999882E-3</v>
      </c>
      <c r="D1153">
        <f t="shared" si="17"/>
        <v>12.48188607172</v>
      </c>
      <c r="E1153">
        <v>12.476112029999999</v>
      </c>
    </row>
    <row r="1154" spans="1:5" x14ac:dyDescent="0.3">
      <c r="A1154" s="1">
        <v>115.2</v>
      </c>
      <c r="B1154">
        <v>12.493282779999999</v>
      </c>
      <c r="C1154">
        <v>-7.7696148299999379E-3</v>
      </c>
      <c r="D1154">
        <f t="shared" si="17"/>
        <v>12.48551316517</v>
      </c>
      <c r="E1154">
        <v>12.479749119999999</v>
      </c>
    </row>
    <row r="1155" spans="1:5" x14ac:dyDescent="0.3">
      <c r="A1155" s="1">
        <v>115.3</v>
      </c>
      <c r="B1155">
        <v>12.49685624</v>
      </c>
      <c r="C1155">
        <v>-7.7188408800008546E-3</v>
      </c>
      <c r="D1155">
        <f t="shared" ref="D1155:D1218" si="18">B1155+C1155</f>
        <v>12.489137399119999</v>
      </c>
      <c r="E1155">
        <v>12.483383379999999</v>
      </c>
    </row>
    <row r="1156" spans="1:5" x14ac:dyDescent="0.3">
      <c r="A1156" s="1">
        <v>115.4</v>
      </c>
      <c r="B1156">
        <v>12.50042715</v>
      </c>
      <c r="C1156">
        <v>-7.6683551299989716E-3</v>
      </c>
      <c r="D1156">
        <f t="shared" si="18"/>
        <v>12.492758794870001</v>
      </c>
      <c r="E1156">
        <v>12.487014840000001</v>
      </c>
    </row>
    <row r="1157" spans="1:5" x14ac:dyDescent="0.3">
      <c r="A1157" s="1">
        <v>115.5</v>
      </c>
      <c r="B1157">
        <v>12.503995509999999</v>
      </c>
      <c r="C1157">
        <v>-7.61815624999862E-3</v>
      </c>
      <c r="D1157">
        <f t="shared" si="18"/>
        <v>12.496377353750001</v>
      </c>
      <c r="E1157">
        <v>12.490643499999999</v>
      </c>
    </row>
    <row r="1158" spans="1:5" x14ac:dyDescent="0.3">
      <c r="A1158" s="1">
        <v>115.6</v>
      </c>
      <c r="B1158">
        <v>12.507561340000001</v>
      </c>
      <c r="C1158">
        <v>-7.5682429499988046E-3</v>
      </c>
      <c r="D1158">
        <f t="shared" si="18"/>
        <v>12.499993097050002</v>
      </c>
      <c r="E1158">
        <v>12.49426938</v>
      </c>
    </row>
    <row r="1159" spans="1:5" x14ac:dyDescent="0.3">
      <c r="A1159" s="1">
        <v>115.7</v>
      </c>
      <c r="B1159">
        <v>12.511124649999999</v>
      </c>
      <c r="C1159">
        <v>-7.5186139099994165E-3</v>
      </c>
      <c r="D1159">
        <f t="shared" si="18"/>
        <v>12.50360603609</v>
      </c>
      <c r="E1159">
        <v>12.497892480000001</v>
      </c>
    </row>
    <row r="1160" spans="1:5" x14ac:dyDescent="0.3">
      <c r="A1160" s="1">
        <v>115.8</v>
      </c>
      <c r="B1160">
        <v>12.51468545</v>
      </c>
      <c r="C1160">
        <v>-7.4692678300003479E-3</v>
      </c>
      <c r="D1160">
        <f t="shared" si="18"/>
        <v>12.50721618217</v>
      </c>
      <c r="E1160">
        <v>12.501512829999999</v>
      </c>
    </row>
    <row r="1161" spans="1:5" x14ac:dyDescent="0.3">
      <c r="A1161" s="1">
        <v>115.9</v>
      </c>
      <c r="B1161">
        <v>12.518243760000001</v>
      </c>
      <c r="C1161">
        <v>-7.420203420000604E-3</v>
      </c>
      <c r="D1161">
        <f t="shared" si="18"/>
        <v>12.51082355658</v>
      </c>
      <c r="E1161">
        <v>12.50513044</v>
      </c>
    </row>
    <row r="1162" spans="1:5" x14ac:dyDescent="0.3">
      <c r="A1162" s="1">
        <v>116</v>
      </c>
      <c r="B1162">
        <v>12.52179958</v>
      </c>
      <c r="C1162">
        <v>-7.3714193899991898E-3</v>
      </c>
      <c r="D1162">
        <f t="shared" si="18"/>
        <v>12.514428160610001</v>
      </c>
      <c r="E1162">
        <v>12.50874531</v>
      </c>
    </row>
    <row r="1163" spans="1:5" x14ac:dyDescent="0.3">
      <c r="A1163" s="1">
        <v>116.1</v>
      </c>
      <c r="B1163">
        <v>12.52535293</v>
      </c>
      <c r="C1163">
        <v>-7.3229144300004378E-3</v>
      </c>
      <c r="D1163">
        <f t="shared" si="18"/>
        <v>12.51803001557</v>
      </c>
      <c r="E1163">
        <v>12.51235747</v>
      </c>
    </row>
    <row r="1164" spans="1:5" x14ac:dyDescent="0.3">
      <c r="A1164" s="1">
        <v>116.2</v>
      </c>
      <c r="B1164">
        <v>12.528903809999999</v>
      </c>
      <c r="C1164">
        <v>-7.2746872699998022E-3</v>
      </c>
      <c r="D1164">
        <f t="shared" si="18"/>
        <v>12.521629122729999</v>
      </c>
      <c r="E1164">
        <v>12.51596691</v>
      </c>
    </row>
    <row r="1165" spans="1:5" x14ac:dyDescent="0.3">
      <c r="A1165" s="1">
        <v>116.3</v>
      </c>
      <c r="B1165">
        <v>12.53245225</v>
      </c>
      <c r="C1165">
        <v>-7.2267366199998406E-3</v>
      </c>
      <c r="D1165">
        <f t="shared" si="18"/>
        <v>12.525225513380001</v>
      </c>
      <c r="E1165">
        <v>12.519573660000001</v>
      </c>
    </row>
    <row r="1166" spans="1:5" x14ac:dyDescent="0.3">
      <c r="A1166" s="1">
        <v>116.4</v>
      </c>
      <c r="B1166">
        <v>12.53599824</v>
      </c>
      <c r="C1166">
        <v>-7.1790612099995599E-3</v>
      </c>
      <c r="D1166">
        <f t="shared" si="18"/>
        <v>12.52881917879</v>
      </c>
      <c r="E1166">
        <v>12.52317773</v>
      </c>
    </row>
    <row r="1167" spans="1:5" x14ac:dyDescent="0.3">
      <c r="A1167" s="1">
        <v>116.5</v>
      </c>
      <c r="B1167">
        <v>12.539541809999999</v>
      </c>
      <c r="C1167">
        <v>-7.1316597499997414E-3</v>
      </c>
      <c r="D1167">
        <f t="shared" si="18"/>
        <v>12.53241015025</v>
      </c>
      <c r="E1167">
        <v>12.52677913</v>
      </c>
    </row>
    <row r="1168" spans="1:5" x14ac:dyDescent="0.3">
      <c r="A1168" s="1">
        <v>116.6</v>
      </c>
      <c r="B1168">
        <v>12.54308296</v>
      </c>
      <c r="C1168">
        <v>-7.0845309800002809E-3</v>
      </c>
      <c r="D1168">
        <f t="shared" si="18"/>
        <v>12.535998429019999</v>
      </c>
      <c r="E1168">
        <v>12.530377870000001</v>
      </c>
    </row>
    <row r="1169" spans="1:5" x14ac:dyDescent="0.3">
      <c r="A1169" s="1">
        <v>116.7</v>
      </c>
      <c r="B1169">
        <v>12.546621699999999</v>
      </c>
      <c r="C1169">
        <v>-7.0376736300001852E-3</v>
      </c>
      <c r="D1169">
        <f t="shared" si="18"/>
        <v>12.539584026369999</v>
      </c>
      <c r="E1169">
        <v>12.533973960000001</v>
      </c>
    </row>
    <row r="1170" spans="1:5" x14ac:dyDescent="0.3">
      <c r="A1170" s="1">
        <v>116.8</v>
      </c>
      <c r="B1170">
        <v>12.55015805</v>
      </c>
      <c r="C1170">
        <v>-6.9910864400011263E-3</v>
      </c>
      <c r="D1170">
        <f t="shared" si="18"/>
        <v>12.543166963559999</v>
      </c>
      <c r="E1170">
        <v>12.53756742</v>
      </c>
    </row>
    <row r="1171" spans="1:5" x14ac:dyDescent="0.3">
      <c r="A1171" s="1">
        <v>116.9</v>
      </c>
      <c r="B1171">
        <v>12.553692010000001</v>
      </c>
      <c r="C1171">
        <v>-6.9447681399985584E-3</v>
      </c>
      <c r="D1171">
        <f t="shared" si="18"/>
        <v>12.546747241860002</v>
      </c>
      <c r="E1171">
        <v>12.54115826</v>
      </c>
    </row>
    <row r="1172" spans="1:5" x14ac:dyDescent="0.3">
      <c r="A1172" s="1">
        <v>117</v>
      </c>
      <c r="B1172">
        <v>12.557223609999999</v>
      </c>
      <c r="C1172">
        <v>-6.8987174799985951E-3</v>
      </c>
      <c r="D1172">
        <f t="shared" si="18"/>
        <v>12.550324892520001</v>
      </c>
      <c r="E1172">
        <v>12.544746480000001</v>
      </c>
    </row>
    <row r="1173" spans="1:5" x14ac:dyDescent="0.3">
      <c r="A1173" s="1">
        <v>117.1</v>
      </c>
      <c r="B1173">
        <v>12.560752839999999</v>
      </c>
      <c r="C1173">
        <v>-6.8529332100002449E-3</v>
      </c>
      <c r="D1173">
        <f t="shared" si="18"/>
        <v>12.553899906789999</v>
      </c>
      <c r="E1173">
        <v>12.54833211</v>
      </c>
    </row>
    <row r="1174" spans="1:5" x14ac:dyDescent="0.3">
      <c r="A1174" s="1">
        <v>117.2</v>
      </c>
      <c r="B1174">
        <v>12.56427972</v>
      </c>
      <c r="C1174">
        <v>-6.8074140699998509E-3</v>
      </c>
      <c r="D1174">
        <f t="shared" si="18"/>
        <v>12.55747230593</v>
      </c>
      <c r="E1174">
        <v>12.55191516</v>
      </c>
    </row>
    <row r="1175" spans="1:5" x14ac:dyDescent="0.3">
      <c r="A1175" s="1">
        <v>117.3</v>
      </c>
      <c r="B1175">
        <v>12.567804260000001</v>
      </c>
      <c r="C1175">
        <v>-6.7621588299999758E-3</v>
      </c>
      <c r="D1175">
        <f t="shared" si="18"/>
        <v>12.561042101170001</v>
      </c>
      <c r="E1175">
        <v>12.55549562</v>
      </c>
    </row>
    <row r="1176" spans="1:5" x14ac:dyDescent="0.3">
      <c r="A1176" s="1">
        <v>117.4</v>
      </c>
      <c r="B1176">
        <v>12.571326470000001</v>
      </c>
      <c r="C1176">
        <v>-6.7171662300005153E-3</v>
      </c>
      <c r="D1176">
        <f t="shared" si="18"/>
        <v>12.56460930377</v>
      </c>
      <c r="E1176">
        <v>12.559073529999999</v>
      </c>
    </row>
    <row r="1177" spans="1:5" x14ac:dyDescent="0.3">
      <c r="A1177" s="1">
        <v>117.5</v>
      </c>
      <c r="B1177">
        <v>12.574846369999999</v>
      </c>
      <c r="C1177">
        <v>-6.6724350499995921E-3</v>
      </c>
      <c r="D1177">
        <f t="shared" si="18"/>
        <v>12.56817393495</v>
      </c>
      <c r="E1177">
        <v>12.56264889</v>
      </c>
    </row>
    <row r="1178" spans="1:5" x14ac:dyDescent="0.3">
      <c r="A1178" s="1">
        <v>117.6</v>
      </c>
      <c r="B1178">
        <v>12.578363960000001</v>
      </c>
      <c r="C1178">
        <v>-6.6279640500006565E-3</v>
      </c>
      <c r="D1178">
        <f t="shared" si="18"/>
        <v>12.57173599595</v>
      </c>
      <c r="E1178">
        <v>12.566221710000001</v>
      </c>
    </row>
    <row r="1179" spans="1:5" x14ac:dyDescent="0.3">
      <c r="A1179" s="1">
        <v>117.7</v>
      </c>
      <c r="B1179">
        <v>12.581879259999999</v>
      </c>
      <c r="C1179">
        <v>-6.5837520100000546E-3</v>
      </c>
      <c r="D1179">
        <f t="shared" si="18"/>
        <v>12.575295507989999</v>
      </c>
      <c r="E1179">
        <v>12.569792</v>
      </c>
    </row>
    <row r="1180" spans="1:5" x14ac:dyDescent="0.3">
      <c r="A1180" s="1">
        <v>117.8</v>
      </c>
      <c r="B1180">
        <v>12.585392260000001</v>
      </c>
      <c r="C1180">
        <v>-6.5397976800003477E-3</v>
      </c>
      <c r="D1180">
        <f t="shared" si="18"/>
        <v>12.57885246232</v>
      </c>
      <c r="E1180">
        <v>12.57335977</v>
      </c>
    </row>
    <row r="1181" spans="1:5" x14ac:dyDescent="0.3">
      <c r="A1181" s="1">
        <v>117.9</v>
      </c>
      <c r="B1181">
        <v>12.588903</v>
      </c>
      <c r="C1181">
        <v>-6.49609985999966E-3</v>
      </c>
      <c r="D1181">
        <f t="shared" si="18"/>
        <v>12.582406900140001</v>
      </c>
      <c r="E1181">
        <v>12.576925040000001</v>
      </c>
    </row>
    <row r="1182" spans="1:5" x14ac:dyDescent="0.3">
      <c r="A1182" s="1">
        <v>118</v>
      </c>
      <c r="B1182">
        <v>12.59241147</v>
      </c>
      <c r="C1182">
        <v>-6.4526573200005544E-3</v>
      </c>
      <c r="D1182">
        <f t="shared" si="18"/>
        <v>12.585958812679999</v>
      </c>
      <c r="E1182">
        <v>12.58048782</v>
      </c>
    </row>
    <row r="1183" spans="1:5" x14ac:dyDescent="0.3">
      <c r="A1183" s="1">
        <v>118.1</v>
      </c>
      <c r="B1183">
        <v>12.59591769</v>
      </c>
      <c r="C1183">
        <v>-6.4094688400011535E-3</v>
      </c>
      <c r="D1183">
        <f t="shared" si="18"/>
        <v>12.589508221159999</v>
      </c>
      <c r="E1183">
        <v>12.58404812</v>
      </c>
    </row>
    <row r="1184" spans="1:5" x14ac:dyDescent="0.3">
      <c r="A1184" s="1">
        <v>118.2</v>
      </c>
      <c r="B1184">
        <v>12.59942167</v>
      </c>
      <c r="C1184">
        <v>-6.3665332300004707E-3</v>
      </c>
      <c r="D1184">
        <f t="shared" si="18"/>
        <v>12.593055136769999</v>
      </c>
      <c r="E1184">
        <v>12.587605959999999</v>
      </c>
    </row>
    <row r="1185" spans="1:5" x14ac:dyDescent="0.3">
      <c r="A1185" s="1">
        <v>118.3</v>
      </c>
      <c r="B1185">
        <v>12.602923410000001</v>
      </c>
      <c r="C1185">
        <v>-6.3238492700001814E-3</v>
      </c>
      <c r="D1185">
        <f t="shared" si="18"/>
        <v>12.596599560730001</v>
      </c>
      <c r="E1185">
        <v>12.59116133</v>
      </c>
    </row>
    <row r="1186" spans="1:5" x14ac:dyDescent="0.3">
      <c r="A1186" s="1">
        <v>118.4</v>
      </c>
      <c r="B1186">
        <v>12.60642294</v>
      </c>
      <c r="C1186">
        <v>-6.2814157499992973E-3</v>
      </c>
      <c r="D1186">
        <f t="shared" si="18"/>
        <v>12.600141524250001</v>
      </c>
      <c r="E1186">
        <v>12.59471426</v>
      </c>
    </row>
    <row r="1187" spans="1:5" x14ac:dyDescent="0.3">
      <c r="A1187" s="1">
        <v>118.5</v>
      </c>
      <c r="B1187">
        <v>12.60992025</v>
      </c>
      <c r="C1187">
        <v>-6.2392314799986082E-3</v>
      </c>
      <c r="D1187">
        <f t="shared" si="18"/>
        <v>12.603681018520001</v>
      </c>
      <c r="E1187">
        <v>12.59826475</v>
      </c>
    </row>
    <row r="1188" spans="1:5" x14ac:dyDescent="0.3">
      <c r="A1188" s="1">
        <v>118.6</v>
      </c>
      <c r="B1188">
        <v>12.61341537</v>
      </c>
      <c r="C1188">
        <v>-6.197295259999791E-3</v>
      </c>
      <c r="D1188">
        <f t="shared" si="18"/>
        <v>12.60721807474</v>
      </c>
      <c r="E1188">
        <v>12.601812819999999</v>
      </c>
    </row>
    <row r="1189" spans="1:5" x14ac:dyDescent="0.3">
      <c r="A1189" s="1">
        <v>118.7</v>
      </c>
      <c r="B1189">
        <v>12.61690829</v>
      </c>
      <c r="C1189">
        <v>-6.1556059099991955E-3</v>
      </c>
      <c r="D1189">
        <f t="shared" si="18"/>
        <v>12.61075268409</v>
      </c>
      <c r="E1189">
        <v>12.60535848</v>
      </c>
    </row>
    <row r="1190" spans="1:5" x14ac:dyDescent="0.3">
      <c r="A1190" s="1">
        <v>118.8</v>
      </c>
      <c r="B1190">
        <v>12.620399040000001</v>
      </c>
      <c r="C1190">
        <v>-6.1141622199993861E-3</v>
      </c>
      <c r="D1190">
        <f t="shared" si="18"/>
        <v>12.614284877780001</v>
      </c>
      <c r="E1190">
        <v>12.60890174</v>
      </c>
    </row>
    <row r="1191" spans="1:5" x14ac:dyDescent="0.3">
      <c r="A1191" s="1">
        <v>118.9</v>
      </c>
      <c r="B1191">
        <v>12.623887610000001</v>
      </c>
      <c r="C1191">
        <v>-6.0729630300002668E-3</v>
      </c>
      <c r="D1191">
        <f t="shared" si="18"/>
        <v>12.61781464697</v>
      </c>
      <c r="E1191">
        <v>12.61244261</v>
      </c>
    </row>
    <row r="1192" spans="1:5" x14ac:dyDescent="0.3">
      <c r="A1192" s="1">
        <v>119</v>
      </c>
      <c r="B1192">
        <v>12.62737403</v>
      </c>
      <c r="C1192">
        <v>-6.032007139999962E-3</v>
      </c>
      <c r="D1192">
        <f t="shared" si="18"/>
        <v>12.62134202286</v>
      </c>
      <c r="E1192">
        <v>12.615981100000001</v>
      </c>
    </row>
    <row r="1193" spans="1:5" x14ac:dyDescent="0.3">
      <c r="A1193" s="1">
        <v>119.1</v>
      </c>
      <c r="B1193">
        <v>12.6308583</v>
      </c>
      <c r="C1193">
        <v>-5.9912933799992629E-3</v>
      </c>
      <c r="D1193">
        <f t="shared" si="18"/>
        <v>12.624867006620001</v>
      </c>
      <c r="E1193">
        <v>12.619517220000001</v>
      </c>
    </row>
    <row r="1194" spans="1:5" x14ac:dyDescent="0.3">
      <c r="A1194" s="1">
        <v>119.2</v>
      </c>
      <c r="B1194">
        <v>12.63434043</v>
      </c>
      <c r="C1194">
        <v>-5.9508205899998501E-3</v>
      </c>
      <c r="D1194">
        <f t="shared" si="18"/>
        <v>12.62838960941</v>
      </c>
      <c r="E1194">
        <v>12.623050989999999</v>
      </c>
    </row>
    <row r="1195" spans="1:5" x14ac:dyDescent="0.3">
      <c r="A1195" s="1">
        <v>119.3</v>
      </c>
      <c r="B1195">
        <v>12.63782044</v>
      </c>
      <c r="C1195">
        <v>-5.9105875800007368E-3</v>
      </c>
      <c r="D1195">
        <f t="shared" si="18"/>
        <v>12.63190985242</v>
      </c>
      <c r="E1195">
        <v>12.62658242</v>
      </c>
    </row>
    <row r="1196" spans="1:5" x14ac:dyDescent="0.3">
      <c r="A1196" s="1">
        <v>119.4</v>
      </c>
      <c r="B1196">
        <v>12.641298320000001</v>
      </c>
      <c r="C1196">
        <v>-5.8705931900000508E-3</v>
      </c>
      <c r="D1196">
        <f t="shared" si="18"/>
        <v>12.635427726810001</v>
      </c>
      <c r="E1196">
        <v>12.630111510000001</v>
      </c>
    </row>
    <row r="1197" spans="1:5" x14ac:dyDescent="0.3">
      <c r="A1197" s="1">
        <v>119.5</v>
      </c>
      <c r="B1197">
        <v>12.644774099999999</v>
      </c>
      <c r="C1197">
        <v>-5.8308362700003613E-3</v>
      </c>
      <c r="D1197">
        <f t="shared" si="18"/>
        <v>12.638943263729999</v>
      </c>
      <c r="E1197">
        <v>12.633638270000001</v>
      </c>
    </row>
    <row r="1198" spans="1:5" x14ac:dyDescent="0.3">
      <c r="A1198" s="1">
        <v>119.6</v>
      </c>
      <c r="B1198">
        <v>12.64824778</v>
      </c>
      <c r="C1198">
        <v>-5.7913156599997961E-3</v>
      </c>
      <c r="D1198">
        <f t="shared" si="18"/>
        <v>12.64245646434</v>
      </c>
      <c r="E1198">
        <v>12.63716273</v>
      </c>
    </row>
    <row r="1199" spans="1:5" x14ac:dyDescent="0.3">
      <c r="A1199" s="1">
        <v>119.7</v>
      </c>
      <c r="B1199">
        <v>12.651719379999999</v>
      </c>
      <c r="C1199">
        <v>-5.7520302000000356E-3</v>
      </c>
      <c r="D1199">
        <f t="shared" si="18"/>
        <v>12.645967349799999</v>
      </c>
      <c r="E1199">
        <v>12.64068488</v>
      </c>
    </row>
    <row r="1200" spans="1:5" x14ac:dyDescent="0.3">
      <c r="A1200" s="1">
        <v>119.8</v>
      </c>
      <c r="B1200">
        <v>12.65518889</v>
      </c>
      <c r="C1200">
        <v>-5.7129787299992074E-3</v>
      </c>
      <c r="D1200">
        <f t="shared" si="18"/>
        <v>12.649475911270001</v>
      </c>
      <c r="E1200">
        <v>12.64420475</v>
      </c>
    </row>
    <row r="1201" spans="1:5" x14ac:dyDescent="0.3">
      <c r="A1201" s="1">
        <v>119.9</v>
      </c>
      <c r="B1201">
        <v>12.65865634</v>
      </c>
      <c r="C1201">
        <v>-5.6741601299989952E-3</v>
      </c>
      <c r="D1201">
        <f t="shared" si="18"/>
        <v>12.652982179870001</v>
      </c>
      <c r="E1201">
        <v>12.647722330000001</v>
      </c>
    </row>
    <row r="1202" spans="1:5" x14ac:dyDescent="0.3">
      <c r="A1202" s="1">
        <v>120</v>
      </c>
      <c r="B1202">
        <v>12.662121730000001</v>
      </c>
      <c r="C1202">
        <v>-5.635573239999303E-3</v>
      </c>
      <c r="D1202">
        <f t="shared" si="18"/>
        <v>12.656486156760002</v>
      </c>
      <c r="E1202">
        <v>12.651237650000001</v>
      </c>
    </row>
    <row r="1203" spans="1:5" x14ac:dyDescent="0.3">
      <c r="A1203" s="1">
        <v>120.1</v>
      </c>
      <c r="B1203">
        <v>12.66558508</v>
      </c>
      <c r="C1203">
        <v>-5.5972169299991492E-3</v>
      </c>
      <c r="D1203">
        <f t="shared" si="18"/>
        <v>12.65998786307</v>
      </c>
      <c r="E1203">
        <v>12.65475071</v>
      </c>
    </row>
    <row r="1204" spans="1:5" x14ac:dyDescent="0.3">
      <c r="A1204" s="1">
        <v>120.2</v>
      </c>
      <c r="B1204">
        <v>12.669046379999999</v>
      </c>
      <c r="C1204">
        <v>-5.5590900499993268E-3</v>
      </c>
      <c r="D1204">
        <f t="shared" si="18"/>
        <v>12.66348728995</v>
      </c>
      <c r="E1204">
        <v>12.65826152</v>
      </c>
    </row>
    <row r="1205" spans="1:5" x14ac:dyDescent="0.3">
      <c r="A1205" s="1">
        <v>120.3</v>
      </c>
      <c r="B1205">
        <v>12.672505660000001</v>
      </c>
      <c r="C1205">
        <v>-5.5211914899988557E-3</v>
      </c>
      <c r="D1205">
        <f t="shared" si="18"/>
        <v>12.666984468510002</v>
      </c>
      <c r="E1205">
        <v>12.6617701</v>
      </c>
    </row>
    <row r="1206" spans="1:5" x14ac:dyDescent="0.3">
      <c r="A1206" s="1">
        <v>120.4</v>
      </c>
      <c r="B1206">
        <v>12.67596292</v>
      </c>
      <c r="C1206">
        <v>-5.483520109999418E-3</v>
      </c>
      <c r="D1206">
        <f t="shared" si="18"/>
        <v>12.67047939989</v>
      </c>
      <c r="E1206">
        <v>12.66527645</v>
      </c>
    </row>
    <row r="1207" spans="1:5" x14ac:dyDescent="0.3">
      <c r="A1207" s="1">
        <v>120.5</v>
      </c>
      <c r="B1207">
        <v>12.67941817</v>
      </c>
      <c r="C1207">
        <v>-5.4460748000000336E-3</v>
      </c>
      <c r="D1207">
        <f t="shared" si="18"/>
        <v>12.6739720952</v>
      </c>
      <c r="E1207">
        <v>12.66878058</v>
      </c>
    </row>
    <row r="1208" spans="1:5" x14ac:dyDescent="0.3">
      <c r="A1208" s="1">
        <v>120.6</v>
      </c>
      <c r="B1208">
        <v>12.682871430000001</v>
      </c>
      <c r="C1208">
        <v>-5.4088544200006083E-3</v>
      </c>
      <c r="D1208">
        <f t="shared" si="18"/>
        <v>12.67746257558</v>
      </c>
      <c r="E1208">
        <v>12.67228251</v>
      </c>
    </row>
    <row r="1209" spans="1:5" x14ac:dyDescent="0.3">
      <c r="A1209" s="1">
        <v>120.7</v>
      </c>
      <c r="B1209">
        <v>12.686322690000001</v>
      </c>
      <c r="C1209">
        <v>-5.3718578700010511E-3</v>
      </c>
      <c r="D1209">
        <f t="shared" si="18"/>
        <v>12.68095083213</v>
      </c>
      <c r="E1209">
        <v>12.675782249999999</v>
      </c>
    </row>
    <row r="1210" spans="1:5" x14ac:dyDescent="0.3">
      <c r="A1210" s="1">
        <v>120.8</v>
      </c>
      <c r="B1210">
        <v>12.68977198</v>
      </c>
      <c r="C1210">
        <v>-5.3350840400003818E-3</v>
      </c>
      <c r="D1210">
        <f t="shared" si="18"/>
        <v>12.684436895959999</v>
      </c>
      <c r="E1210">
        <v>12.6792798</v>
      </c>
    </row>
    <row r="1211" spans="1:5" x14ac:dyDescent="0.3">
      <c r="A1211" s="1">
        <v>120.9</v>
      </c>
      <c r="B1211">
        <v>12.69321929</v>
      </c>
      <c r="C1211">
        <v>-5.2985318100002843E-3</v>
      </c>
      <c r="D1211">
        <f t="shared" si="18"/>
        <v>12.68792075819</v>
      </c>
      <c r="E1211">
        <v>12.68277518</v>
      </c>
    </row>
    <row r="1212" spans="1:5" x14ac:dyDescent="0.3">
      <c r="A1212" s="1">
        <v>121</v>
      </c>
      <c r="B1212">
        <v>12.696664650000001</v>
      </c>
      <c r="C1212">
        <v>-5.2622000800006674E-3</v>
      </c>
      <c r="D1212">
        <f t="shared" si="18"/>
        <v>12.69140244992</v>
      </c>
      <c r="E1212">
        <v>12.68626839</v>
      </c>
    </row>
    <row r="1213" spans="1:5" x14ac:dyDescent="0.3">
      <c r="A1213" s="1">
        <v>121.1</v>
      </c>
      <c r="B1213">
        <v>12.700108050000001</v>
      </c>
      <c r="C1213">
        <v>-5.2260877600005529E-3</v>
      </c>
      <c r="D1213">
        <f t="shared" si="18"/>
        <v>12.69488196224</v>
      </c>
      <c r="E1213">
        <v>12.689759459999999</v>
      </c>
    </row>
    <row r="1214" spans="1:5" x14ac:dyDescent="0.3">
      <c r="A1214" s="1">
        <v>121.2</v>
      </c>
      <c r="B1214">
        <v>12.70354951</v>
      </c>
      <c r="C1214">
        <v>-5.190193740000737E-3</v>
      </c>
      <c r="D1214">
        <f t="shared" si="18"/>
        <v>12.698359316259999</v>
      </c>
      <c r="E1214">
        <v>12.69324838</v>
      </c>
    </row>
    <row r="1215" spans="1:5" x14ac:dyDescent="0.3">
      <c r="A1215" s="1">
        <v>121.3</v>
      </c>
      <c r="B1215">
        <v>12.70698904</v>
      </c>
      <c r="C1215">
        <v>-5.154516939999354E-3</v>
      </c>
      <c r="D1215">
        <f t="shared" si="18"/>
        <v>12.70183452306</v>
      </c>
      <c r="E1215">
        <v>12.69673517</v>
      </c>
    </row>
    <row r="1216" spans="1:5" x14ac:dyDescent="0.3">
      <c r="A1216" s="1">
        <v>121.4</v>
      </c>
      <c r="B1216">
        <v>12.71042665</v>
      </c>
      <c r="C1216">
        <v>-5.1190562599998657E-3</v>
      </c>
      <c r="D1216">
        <f t="shared" si="18"/>
        <v>12.705307593740001</v>
      </c>
      <c r="E1216">
        <v>12.70021983</v>
      </c>
    </row>
    <row r="1217" spans="1:5" x14ac:dyDescent="0.3">
      <c r="A1217" s="1">
        <v>121.5</v>
      </c>
      <c r="B1217">
        <v>12.713862349999999</v>
      </c>
      <c r="C1217">
        <v>-5.0838106299995189E-3</v>
      </c>
      <c r="D1217">
        <f t="shared" si="18"/>
        <v>12.70877853937</v>
      </c>
      <c r="E1217">
        <v>12.70370239</v>
      </c>
    </row>
    <row r="1218" spans="1:5" x14ac:dyDescent="0.3">
      <c r="A1218" s="1">
        <v>121.6</v>
      </c>
      <c r="B1218">
        <v>12.71729614</v>
      </c>
      <c r="C1218">
        <v>-5.0487789499999991E-3</v>
      </c>
      <c r="D1218">
        <f t="shared" si="18"/>
        <v>12.71224736105</v>
      </c>
      <c r="E1218">
        <v>12.70718284</v>
      </c>
    </row>
    <row r="1219" spans="1:5" x14ac:dyDescent="0.3">
      <c r="A1219" s="1">
        <v>121.7</v>
      </c>
      <c r="B1219">
        <v>12.720728039999999</v>
      </c>
      <c r="C1219">
        <v>-5.0139601599994421E-3</v>
      </c>
      <c r="D1219">
        <f t="shared" ref="D1219:D1282" si="19">B1219+C1219</f>
        <v>12.71571407984</v>
      </c>
      <c r="E1219">
        <v>12.710661200000001</v>
      </c>
    </row>
    <row r="1220" spans="1:5" x14ac:dyDescent="0.3">
      <c r="A1220" s="1">
        <v>121.8</v>
      </c>
      <c r="B1220">
        <v>12.72415805</v>
      </c>
      <c r="C1220">
        <v>-4.9793531700004223E-3</v>
      </c>
      <c r="D1220">
        <f t="shared" si="19"/>
        <v>12.719178696829999</v>
      </c>
      <c r="E1220">
        <v>12.71413748</v>
      </c>
    </row>
    <row r="1221" spans="1:5" x14ac:dyDescent="0.3">
      <c r="A1221" s="1">
        <v>121.9</v>
      </c>
      <c r="B1221">
        <v>12.72758619</v>
      </c>
      <c r="C1221">
        <v>-4.9449569199992993E-3</v>
      </c>
      <c r="D1221">
        <f t="shared" si="19"/>
        <v>12.722641233080001</v>
      </c>
      <c r="E1221">
        <v>12.71761169</v>
      </c>
    </row>
    <row r="1222" spans="1:5" x14ac:dyDescent="0.3">
      <c r="A1222" s="1">
        <v>122</v>
      </c>
      <c r="B1222">
        <v>12.731012460000001</v>
      </c>
      <c r="C1222">
        <v>-4.9107703499995381E-3</v>
      </c>
      <c r="D1222">
        <f t="shared" si="19"/>
        <v>12.726101689650001</v>
      </c>
      <c r="E1222">
        <v>12.72108384</v>
      </c>
    </row>
    <row r="1223" spans="1:5" x14ac:dyDescent="0.3">
      <c r="A1223" s="1">
        <v>122.1</v>
      </c>
      <c r="B1223">
        <v>12.73443687</v>
      </c>
      <c r="C1223">
        <v>-4.876792390000162E-3</v>
      </c>
      <c r="D1223">
        <f t="shared" si="19"/>
        <v>12.72956007761</v>
      </c>
      <c r="E1223">
        <v>12.72455394</v>
      </c>
    </row>
    <row r="1224" spans="1:5" x14ac:dyDescent="0.3">
      <c r="A1224" s="1">
        <v>122.2</v>
      </c>
      <c r="B1224">
        <v>12.737859439999999</v>
      </c>
      <c r="C1224">
        <v>-4.8430219800010832E-3</v>
      </c>
      <c r="D1224">
        <f t="shared" si="19"/>
        <v>12.733016418019998</v>
      </c>
      <c r="E1224">
        <v>12.72802199</v>
      </c>
    </row>
    <row r="1225" spans="1:5" x14ac:dyDescent="0.3">
      <c r="A1225" s="1">
        <v>122.3</v>
      </c>
      <c r="B1225">
        <v>12.741280160000001</v>
      </c>
      <c r="C1225">
        <v>-4.8094580699995504E-3</v>
      </c>
      <c r="D1225">
        <f t="shared" si="19"/>
        <v>12.736470701930001</v>
      </c>
      <c r="E1225">
        <v>12.73148802</v>
      </c>
    </row>
    <row r="1226" spans="1:5" x14ac:dyDescent="0.3">
      <c r="A1226" s="1">
        <v>122.4</v>
      </c>
      <c r="B1226">
        <v>12.74469906</v>
      </c>
      <c r="C1226">
        <v>-4.7760996000008049E-3</v>
      </c>
      <c r="D1226">
        <f t="shared" si="19"/>
        <v>12.739922960399999</v>
      </c>
      <c r="E1226">
        <v>12.73495202</v>
      </c>
    </row>
    <row r="1227" spans="1:5" x14ac:dyDescent="0.3">
      <c r="A1227" s="1">
        <v>122.5</v>
      </c>
      <c r="B1227">
        <v>12.74811613</v>
      </c>
      <c r="C1227">
        <v>-4.7429455400003206E-3</v>
      </c>
      <c r="D1227">
        <f t="shared" si="19"/>
        <v>12.743373184459999</v>
      </c>
      <c r="E1227">
        <v>12.73841401</v>
      </c>
    </row>
    <row r="1228" spans="1:5" x14ac:dyDescent="0.3">
      <c r="A1228" s="1">
        <v>122.6</v>
      </c>
      <c r="B1228">
        <v>12.75153139</v>
      </c>
      <c r="C1228">
        <v>-4.7099948400006753E-3</v>
      </c>
      <c r="D1228">
        <f t="shared" si="19"/>
        <v>12.74682139516</v>
      </c>
      <c r="E1228">
        <v>12.74187399</v>
      </c>
    </row>
    <row r="1229" spans="1:5" x14ac:dyDescent="0.3">
      <c r="A1229" s="1">
        <v>122.7</v>
      </c>
      <c r="B1229">
        <v>12.754944849999999</v>
      </c>
      <c r="C1229">
        <v>-4.6772464500008937E-3</v>
      </c>
      <c r="D1229">
        <f t="shared" si="19"/>
        <v>12.750267603549998</v>
      </c>
      <c r="E1229">
        <v>12.74533199</v>
      </c>
    </row>
    <row r="1230" spans="1:5" x14ac:dyDescent="0.3">
      <c r="A1230" s="1">
        <v>122.8</v>
      </c>
      <c r="B1230">
        <v>12.75835651</v>
      </c>
      <c r="C1230">
        <v>-4.6446993499991152E-3</v>
      </c>
      <c r="D1230">
        <f t="shared" si="19"/>
        <v>12.753711810650001</v>
      </c>
      <c r="E1230">
        <v>12.748787999999999</v>
      </c>
    </row>
    <row r="1231" spans="1:5" x14ac:dyDescent="0.3">
      <c r="A1231" s="1">
        <v>122.9</v>
      </c>
      <c r="B1231">
        <v>12.76176639</v>
      </c>
      <c r="C1231">
        <v>-4.6123524999988064E-3</v>
      </c>
      <c r="D1231">
        <f t="shared" si="19"/>
        <v>12.757154037500001</v>
      </c>
      <c r="E1231">
        <v>12.752242040000001</v>
      </c>
    </row>
    <row r="1232" spans="1:5" x14ac:dyDescent="0.3">
      <c r="A1232" s="1">
        <v>123</v>
      </c>
      <c r="B1232">
        <v>12.76517449</v>
      </c>
      <c r="C1232">
        <v>-4.5802048699989939E-3</v>
      </c>
      <c r="D1232">
        <f t="shared" si="19"/>
        <v>12.760594285130001</v>
      </c>
      <c r="E1232">
        <v>12.75569411</v>
      </c>
    </row>
    <row r="1233" spans="1:5" x14ac:dyDescent="0.3">
      <c r="A1233" s="1">
        <v>123.1</v>
      </c>
      <c r="B1233">
        <v>12.768580829999999</v>
      </c>
      <c r="C1233">
        <v>-4.5482554399995934E-3</v>
      </c>
      <c r="D1233">
        <f t="shared" si="19"/>
        <v>12.76403257456</v>
      </c>
      <c r="E1233">
        <v>12.75914423</v>
      </c>
    </row>
    <row r="1234" spans="1:5" x14ac:dyDescent="0.3">
      <c r="A1234" s="1">
        <v>123.2</v>
      </c>
      <c r="B1234">
        <v>12.7719854</v>
      </c>
      <c r="C1234">
        <v>-4.516503189998744E-3</v>
      </c>
      <c r="D1234">
        <f t="shared" si="19"/>
        <v>12.767468896810001</v>
      </c>
      <c r="E1234">
        <v>12.76259241</v>
      </c>
    </row>
    <row r="1235" spans="1:5" x14ac:dyDescent="0.3">
      <c r="A1235" s="1">
        <v>123.3</v>
      </c>
      <c r="B1235">
        <v>12.77538822</v>
      </c>
      <c r="C1235">
        <v>-4.4849470999999141E-3</v>
      </c>
      <c r="D1235">
        <f t="shared" si="19"/>
        <v>12.7709032729</v>
      </c>
      <c r="E1235">
        <v>12.76603865</v>
      </c>
    </row>
    <row r="1236" spans="1:5" x14ac:dyDescent="0.3">
      <c r="A1236" s="1">
        <v>123.4</v>
      </c>
      <c r="B1236">
        <v>12.778789310000001</v>
      </c>
      <c r="C1236">
        <v>-4.4535861699994683E-3</v>
      </c>
      <c r="D1236">
        <f t="shared" si="19"/>
        <v>12.774335723830001</v>
      </c>
      <c r="E1236">
        <v>12.769482959999999</v>
      </c>
    </row>
    <row r="1237" spans="1:5" x14ac:dyDescent="0.3">
      <c r="A1237" s="1">
        <v>123.5</v>
      </c>
      <c r="B1237">
        <v>12.782188659999999</v>
      </c>
      <c r="C1237">
        <v>-4.4224193699999859E-3</v>
      </c>
      <c r="D1237">
        <f t="shared" si="19"/>
        <v>12.777766240629999</v>
      </c>
      <c r="E1237">
        <v>12.77292536</v>
      </c>
    </row>
    <row r="1238" spans="1:5" x14ac:dyDescent="0.3">
      <c r="A1238" s="1">
        <v>123.6</v>
      </c>
      <c r="B1238">
        <v>12.78558628</v>
      </c>
      <c r="C1238">
        <v>-4.3914457100004967E-3</v>
      </c>
      <c r="D1238">
        <f t="shared" si="19"/>
        <v>12.78119483429</v>
      </c>
      <c r="E1238">
        <v>12.776365849999999</v>
      </c>
    </row>
    <row r="1239" spans="1:5" x14ac:dyDescent="0.3">
      <c r="A1239" s="1">
        <v>123.7</v>
      </c>
      <c r="B1239">
        <v>12.78898219</v>
      </c>
      <c r="C1239">
        <v>-4.360664180000029E-3</v>
      </c>
      <c r="D1239">
        <f t="shared" si="19"/>
        <v>12.78462152582</v>
      </c>
      <c r="E1239">
        <v>12.779804439999999</v>
      </c>
    </row>
    <row r="1240" spans="1:5" x14ac:dyDescent="0.3">
      <c r="A1240" s="1">
        <v>123.8</v>
      </c>
      <c r="B1240">
        <v>12.792376389999999</v>
      </c>
      <c r="C1240">
        <v>-4.3300737800002764E-3</v>
      </c>
      <c r="D1240">
        <f t="shared" si="19"/>
        <v>12.788046316219999</v>
      </c>
      <c r="E1240">
        <v>12.783241139999999</v>
      </c>
    </row>
    <row r="1241" spans="1:5" x14ac:dyDescent="0.3">
      <c r="A1241" s="1">
        <v>123.9</v>
      </c>
      <c r="B1241">
        <v>12.795768900000001</v>
      </c>
      <c r="C1241">
        <v>-4.2996735300011579E-3</v>
      </c>
      <c r="D1241">
        <f t="shared" si="19"/>
        <v>12.791469226469999</v>
      </c>
      <c r="E1241">
        <v>12.786675969999999</v>
      </c>
    </row>
    <row r="1242" spans="1:5" x14ac:dyDescent="0.3">
      <c r="A1242" s="1">
        <v>124</v>
      </c>
      <c r="B1242">
        <v>12.79915971</v>
      </c>
      <c r="C1242">
        <v>-4.2694624300008144E-3</v>
      </c>
      <c r="D1242">
        <f t="shared" si="19"/>
        <v>12.794890247569999</v>
      </c>
      <c r="E1242">
        <v>12.790108930000001</v>
      </c>
    </row>
    <row r="1243" spans="1:5" x14ac:dyDescent="0.3">
      <c r="A1243" s="1">
        <v>124.1</v>
      </c>
      <c r="B1243">
        <v>12.80254884</v>
      </c>
      <c r="C1243">
        <v>-4.239439490000052E-3</v>
      </c>
      <c r="D1243">
        <f t="shared" si="19"/>
        <v>12.79830940051</v>
      </c>
      <c r="E1243">
        <v>12.79354002</v>
      </c>
    </row>
    <row r="1244" spans="1:5" x14ac:dyDescent="0.3">
      <c r="A1244" s="1">
        <v>124.2</v>
      </c>
      <c r="B1244">
        <v>12.805936300000001</v>
      </c>
      <c r="C1244">
        <v>-4.2096037400014552E-3</v>
      </c>
      <c r="D1244">
        <f t="shared" si="19"/>
        <v>12.801726696259999</v>
      </c>
      <c r="E1244">
        <v>12.796969259999999</v>
      </c>
    </row>
    <row r="1245" spans="1:5" x14ac:dyDescent="0.3">
      <c r="A1245" s="1">
        <v>124.3</v>
      </c>
      <c r="B1245">
        <v>12.80932209</v>
      </c>
      <c r="C1245">
        <v>-4.1799541899987247E-3</v>
      </c>
      <c r="D1245">
        <f t="shared" si="19"/>
        <v>12.805142135810001</v>
      </c>
      <c r="E1245">
        <v>12.800396660000001</v>
      </c>
    </row>
    <row r="1246" spans="1:5" x14ac:dyDescent="0.3">
      <c r="A1246" s="1">
        <v>124.4</v>
      </c>
      <c r="B1246">
        <v>12.81270623</v>
      </c>
      <c r="C1246">
        <v>-4.1504898599988849E-3</v>
      </c>
      <c r="D1246">
        <f t="shared" si="19"/>
        <v>12.808555740140001</v>
      </c>
      <c r="E1246">
        <v>12.80382223</v>
      </c>
    </row>
    <row r="1247" spans="1:5" x14ac:dyDescent="0.3">
      <c r="A1247" s="1">
        <v>124.5</v>
      </c>
      <c r="B1247">
        <v>12.81608872</v>
      </c>
      <c r="C1247">
        <v>-4.1212097900000799E-3</v>
      </c>
      <c r="D1247">
        <f t="shared" si="19"/>
        <v>12.81196751021</v>
      </c>
      <c r="E1247">
        <v>12.80724597</v>
      </c>
    </row>
    <row r="1248" spans="1:5" x14ac:dyDescent="0.3">
      <c r="A1248" s="1">
        <v>124.6</v>
      </c>
      <c r="B1248">
        <v>12.81946956</v>
      </c>
      <c r="C1248">
        <v>-4.0921130099995651E-3</v>
      </c>
      <c r="D1248">
        <f t="shared" si="19"/>
        <v>12.81537744699</v>
      </c>
      <c r="E1248">
        <v>12.8106679</v>
      </c>
    </row>
    <row r="1249" spans="1:5" x14ac:dyDescent="0.3">
      <c r="A1249" s="1">
        <v>124.7</v>
      </c>
      <c r="B1249">
        <v>12.822848779999999</v>
      </c>
      <c r="C1249">
        <v>-4.0631985499999246E-3</v>
      </c>
      <c r="D1249">
        <f t="shared" si="19"/>
        <v>12.818785581449999</v>
      </c>
      <c r="E1249">
        <v>12.81408802</v>
      </c>
    </row>
    <row r="1250" spans="1:5" x14ac:dyDescent="0.3">
      <c r="A1250" s="1">
        <v>124.8</v>
      </c>
      <c r="B1250">
        <v>12.826226370000001</v>
      </c>
      <c r="C1250">
        <v>-4.0344654499993027E-3</v>
      </c>
      <c r="D1250">
        <f t="shared" si="19"/>
        <v>12.822191904550001</v>
      </c>
      <c r="E1250">
        <v>12.81750634</v>
      </c>
    </row>
    <row r="1251" spans="1:5" x14ac:dyDescent="0.3">
      <c r="A1251" s="1">
        <v>124.9</v>
      </c>
      <c r="B1251">
        <v>12.82960235</v>
      </c>
      <c r="C1251">
        <v>-4.0059127600002853E-3</v>
      </c>
      <c r="D1251">
        <f t="shared" si="19"/>
        <v>12.82559643724</v>
      </c>
      <c r="E1251">
        <v>12.820922879999999</v>
      </c>
    </row>
    <row r="1252" spans="1:5" x14ac:dyDescent="0.3">
      <c r="A1252" s="1">
        <v>125</v>
      </c>
      <c r="B1252">
        <v>12.83297672</v>
      </c>
      <c r="C1252">
        <v>-3.9775395199992403E-3</v>
      </c>
      <c r="D1252">
        <f t="shared" si="19"/>
        <v>12.82899918048</v>
      </c>
      <c r="E1252">
        <v>12.82433763</v>
      </c>
    </row>
    <row r="1253" spans="1:5" x14ac:dyDescent="0.3">
      <c r="A1253" s="1">
        <v>125.1</v>
      </c>
      <c r="B1253">
        <v>12.83634949</v>
      </c>
      <c r="C1253">
        <v>-3.9493447800005299E-3</v>
      </c>
      <c r="D1253">
        <f t="shared" si="19"/>
        <v>12.832400145219999</v>
      </c>
      <c r="E1253">
        <v>12.82775062</v>
      </c>
    </row>
    <row r="1254" spans="1:5" x14ac:dyDescent="0.3">
      <c r="A1254" s="1">
        <v>125.2</v>
      </c>
      <c r="B1254">
        <v>12.83972067</v>
      </c>
      <c r="C1254">
        <v>-3.9213276000005237E-3</v>
      </c>
      <c r="D1254">
        <f t="shared" si="19"/>
        <v>12.8357993424</v>
      </c>
      <c r="E1254">
        <v>12.83116184</v>
      </c>
    </row>
    <row r="1255" spans="1:5" x14ac:dyDescent="0.3">
      <c r="A1255" s="1">
        <v>125.3</v>
      </c>
      <c r="B1255">
        <v>12.843090269999999</v>
      </c>
      <c r="C1255">
        <v>-3.8934870400009203E-3</v>
      </c>
      <c r="D1255">
        <f t="shared" si="19"/>
        <v>12.839196782959998</v>
      </c>
      <c r="E1255">
        <v>12.834571309999999</v>
      </c>
    </row>
    <row r="1256" spans="1:5" x14ac:dyDescent="0.3">
      <c r="A1256" s="1">
        <v>125.4</v>
      </c>
      <c r="B1256">
        <v>12.846458289999999</v>
      </c>
      <c r="C1256">
        <v>-3.8658221599998654E-3</v>
      </c>
      <c r="D1256">
        <f t="shared" si="19"/>
        <v>12.842592467839999</v>
      </c>
      <c r="E1256">
        <v>12.83797903</v>
      </c>
    </row>
    <row r="1257" spans="1:5" x14ac:dyDescent="0.3">
      <c r="A1257" s="1">
        <v>125.5</v>
      </c>
      <c r="B1257">
        <v>12.849824740000001</v>
      </c>
      <c r="C1257">
        <v>-3.8383320099999452E-3</v>
      </c>
      <c r="D1257">
        <f t="shared" si="19"/>
        <v>12.845986407990001</v>
      </c>
      <c r="E1257">
        <v>12.841385020000001</v>
      </c>
    </row>
    <row r="1258" spans="1:5" x14ac:dyDescent="0.3">
      <c r="A1258" s="1">
        <v>125.6</v>
      </c>
      <c r="B1258">
        <v>12.85318964</v>
      </c>
      <c r="C1258">
        <v>-3.811015680000196E-3</v>
      </c>
      <c r="D1258">
        <f t="shared" si="19"/>
        <v>12.84937862432</v>
      </c>
      <c r="E1258">
        <v>12.84478927</v>
      </c>
    </row>
    <row r="1259" spans="1:5" x14ac:dyDescent="0.3">
      <c r="A1259" s="1">
        <v>125.7</v>
      </c>
      <c r="B1259">
        <v>12.856552990000001</v>
      </c>
      <c r="C1259">
        <v>-3.7838722300005401E-3</v>
      </c>
      <c r="D1259">
        <f t="shared" si="19"/>
        <v>12.85276911777</v>
      </c>
      <c r="E1259">
        <v>12.84819182</v>
      </c>
    </row>
    <row r="1260" spans="1:5" x14ac:dyDescent="0.3">
      <c r="A1260" s="1">
        <v>125.8</v>
      </c>
      <c r="B1260">
        <v>12.859914789999999</v>
      </c>
      <c r="C1260">
        <v>-3.756900739999125E-3</v>
      </c>
      <c r="D1260">
        <f t="shared" si="19"/>
        <v>12.85615788926</v>
      </c>
      <c r="E1260">
        <v>12.851592650000001</v>
      </c>
    </row>
    <row r="1261" spans="1:5" x14ac:dyDescent="0.3">
      <c r="A1261" s="1">
        <v>125.9</v>
      </c>
      <c r="B1261">
        <v>12.863275059999999</v>
      </c>
      <c r="C1261">
        <v>-3.7301002899994273E-3</v>
      </c>
      <c r="D1261">
        <f t="shared" si="19"/>
        <v>12.85954495971</v>
      </c>
      <c r="E1261">
        <v>12.85499177</v>
      </c>
    </row>
    <row r="1262" spans="1:5" x14ac:dyDescent="0.3">
      <c r="A1262" s="1">
        <v>126</v>
      </c>
      <c r="B1262">
        <v>12.86663379</v>
      </c>
      <c r="C1262">
        <v>-3.7034699699987073E-3</v>
      </c>
      <c r="D1262">
        <f t="shared" si="19"/>
        <v>12.862930320030001</v>
      </c>
      <c r="E1262">
        <v>12.85838921</v>
      </c>
    </row>
    <row r="1263" spans="1:5" x14ac:dyDescent="0.3">
      <c r="A1263" s="1">
        <v>126.1</v>
      </c>
      <c r="B1263">
        <v>12.86999101</v>
      </c>
      <c r="C1263">
        <v>-3.6770088499995524E-3</v>
      </c>
      <c r="D1263">
        <f t="shared" si="19"/>
        <v>12.86631400115</v>
      </c>
      <c r="E1263">
        <v>12.86178496</v>
      </c>
    </row>
    <row r="1264" spans="1:5" x14ac:dyDescent="0.3">
      <c r="A1264" s="1">
        <v>126.2</v>
      </c>
      <c r="B1264">
        <v>12.873346720000001</v>
      </c>
      <c r="C1264">
        <v>-3.6507160399992244E-3</v>
      </c>
      <c r="D1264">
        <f t="shared" si="19"/>
        <v>12.869696003960001</v>
      </c>
      <c r="E1264">
        <v>12.86517903</v>
      </c>
    </row>
    <row r="1265" spans="1:5" x14ac:dyDescent="0.3">
      <c r="A1265" s="1">
        <v>126.3</v>
      </c>
      <c r="B1265">
        <v>12.876700919999999</v>
      </c>
      <c r="C1265">
        <v>-3.6245906300003128E-3</v>
      </c>
      <c r="D1265">
        <f t="shared" si="19"/>
        <v>12.873076329369999</v>
      </c>
      <c r="E1265">
        <v>12.86857144</v>
      </c>
    </row>
    <row r="1266" spans="1:5" x14ac:dyDescent="0.3">
      <c r="A1266" s="1">
        <v>126.4</v>
      </c>
      <c r="B1266">
        <v>12.880053630000001</v>
      </c>
      <c r="C1266">
        <v>-3.5986316999991885E-3</v>
      </c>
      <c r="D1266">
        <f t="shared" si="19"/>
        <v>12.876454998300002</v>
      </c>
      <c r="E1266">
        <v>12.87196219</v>
      </c>
    </row>
    <row r="1267" spans="1:5" x14ac:dyDescent="0.3">
      <c r="A1267" s="1">
        <v>126.5</v>
      </c>
      <c r="B1267">
        <v>12.88340485</v>
      </c>
      <c r="C1267">
        <v>-3.5728383800002206E-3</v>
      </c>
      <c r="D1267">
        <f t="shared" si="19"/>
        <v>12.87983201162</v>
      </c>
      <c r="E1267">
        <v>12.87535128</v>
      </c>
    </row>
    <row r="1268" spans="1:5" x14ac:dyDescent="0.3">
      <c r="A1268" s="1">
        <v>126.6</v>
      </c>
      <c r="B1268">
        <v>12.886754590000001</v>
      </c>
      <c r="C1268">
        <v>-3.5472097600006691E-3</v>
      </c>
      <c r="D1268">
        <f t="shared" si="19"/>
        <v>12.88320738024</v>
      </c>
      <c r="E1268">
        <v>12.87873873</v>
      </c>
    </row>
    <row r="1269" spans="1:5" x14ac:dyDescent="0.3">
      <c r="A1269" s="1">
        <v>126.7</v>
      </c>
      <c r="B1269">
        <v>12.89010285</v>
      </c>
      <c r="C1269">
        <v>-3.5217449400004597E-3</v>
      </c>
      <c r="D1269">
        <f t="shared" si="19"/>
        <v>12.886581105059999</v>
      </c>
      <c r="E1269">
        <v>12.88212455</v>
      </c>
    </row>
    <row r="1270" spans="1:5" x14ac:dyDescent="0.3">
      <c r="A1270" s="1">
        <v>126.8</v>
      </c>
      <c r="B1270">
        <v>12.893449650000001</v>
      </c>
      <c r="C1270">
        <v>-3.4964430599995211E-3</v>
      </c>
      <c r="D1270">
        <f t="shared" si="19"/>
        <v>12.889953206940001</v>
      </c>
      <c r="E1270">
        <v>12.885508740000001</v>
      </c>
    </row>
    <row r="1271" spans="1:5" x14ac:dyDescent="0.3">
      <c r="A1271" s="1">
        <v>126.9</v>
      </c>
      <c r="B1271">
        <v>12.896794979999999</v>
      </c>
      <c r="C1271">
        <v>-3.4713032100004426E-3</v>
      </c>
      <c r="D1271">
        <f t="shared" si="19"/>
        <v>12.893323676789999</v>
      </c>
      <c r="E1271">
        <v>12.88889131</v>
      </c>
    </row>
    <row r="1272" spans="1:5" x14ac:dyDescent="0.3">
      <c r="A1272" s="1">
        <v>127</v>
      </c>
      <c r="B1272">
        <v>12.900138869999999</v>
      </c>
      <c r="C1272">
        <v>-3.4463245200004877E-3</v>
      </c>
      <c r="D1272">
        <f t="shared" si="19"/>
        <v>12.896692545479999</v>
      </c>
      <c r="E1272">
        <v>12.89227228</v>
      </c>
    </row>
    <row r="1273" spans="1:5" x14ac:dyDescent="0.3">
      <c r="A1273" s="1">
        <v>127.1</v>
      </c>
      <c r="B1273">
        <v>12.90348131</v>
      </c>
      <c r="C1273">
        <v>-3.42150611000136E-3</v>
      </c>
      <c r="D1273">
        <f t="shared" si="19"/>
        <v>12.900059803889999</v>
      </c>
      <c r="E1273">
        <v>12.895651640000001</v>
      </c>
    </row>
    <row r="1274" spans="1:5" x14ac:dyDescent="0.3">
      <c r="A1274" s="1">
        <v>127.2</v>
      </c>
      <c r="B1274">
        <v>12.90682232</v>
      </c>
      <c r="C1274">
        <v>-3.3968471100003228E-3</v>
      </c>
      <c r="D1274">
        <f t="shared" si="19"/>
        <v>12.90342547289</v>
      </c>
      <c r="E1274">
        <v>12.8990294</v>
      </c>
    </row>
    <row r="1275" spans="1:5" x14ac:dyDescent="0.3">
      <c r="A1275" s="1">
        <v>127.3</v>
      </c>
      <c r="B1275">
        <v>12.9101619</v>
      </c>
      <c r="C1275">
        <v>-3.3723466599990815E-3</v>
      </c>
      <c r="D1275">
        <f t="shared" si="19"/>
        <v>12.906789553340001</v>
      </c>
      <c r="E1275">
        <v>12.90240558</v>
      </c>
    </row>
    <row r="1276" spans="1:5" x14ac:dyDescent="0.3">
      <c r="A1276" s="1">
        <v>127.4</v>
      </c>
      <c r="B1276">
        <v>12.913500060000001</v>
      </c>
      <c r="C1276">
        <v>-3.3480038799993395E-3</v>
      </c>
      <c r="D1276">
        <f t="shared" si="19"/>
        <v>12.910152056120001</v>
      </c>
      <c r="E1276">
        <v>12.905780180000001</v>
      </c>
    </row>
    <row r="1277" spans="1:5" x14ac:dyDescent="0.3">
      <c r="A1277" s="1">
        <v>127.5</v>
      </c>
      <c r="B1277">
        <v>12.9168368</v>
      </c>
      <c r="C1277">
        <v>-3.3238179099992493E-3</v>
      </c>
      <c r="D1277">
        <f t="shared" si="19"/>
        <v>12.913512982090001</v>
      </c>
      <c r="E1277">
        <v>12.90915322</v>
      </c>
    </row>
    <row r="1278" spans="1:5" x14ac:dyDescent="0.3">
      <c r="A1278" s="1">
        <v>127.6</v>
      </c>
      <c r="B1278">
        <v>12.92017214</v>
      </c>
      <c r="C1278">
        <v>-3.2997878999996288E-3</v>
      </c>
      <c r="D1278">
        <f t="shared" si="19"/>
        <v>12.9168723521</v>
      </c>
      <c r="E1278">
        <v>12.91252469</v>
      </c>
    </row>
    <row r="1279" spans="1:5" x14ac:dyDescent="0.3">
      <c r="A1279" s="1">
        <v>127.7</v>
      </c>
      <c r="B1279">
        <v>12.923506079999999</v>
      </c>
      <c r="C1279">
        <v>-3.2759129799995179E-3</v>
      </c>
      <c r="D1279">
        <f t="shared" si="19"/>
        <v>12.92023016702</v>
      </c>
      <c r="E1279">
        <v>12.9158946</v>
      </c>
    </row>
    <row r="1280" spans="1:5" x14ac:dyDescent="0.3">
      <c r="A1280" s="1">
        <v>127.8</v>
      </c>
      <c r="B1280">
        <v>12.92683862</v>
      </c>
      <c r="C1280">
        <v>-3.2521923100006234E-3</v>
      </c>
      <c r="D1280">
        <f t="shared" si="19"/>
        <v>12.923586427689999</v>
      </c>
      <c r="E1280">
        <v>12.91926297</v>
      </c>
    </row>
    <row r="1281" spans="1:5" x14ac:dyDescent="0.3">
      <c r="A1281" s="1">
        <v>127.9</v>
      </c>
      <c r="B1281">
        <v>12.93016978</v>
      </c>
      <c r="C1281">
        <v>-3.2286250400002103E-3</v>
      </c>
      <c r="D1281">
        <f t="shared" si="19"/>
        <v>12.92694115496</v>
      </c>
      <c r="E1281">
        <v>12.922629799999999</v>
      </c>
    </row>
    <row r="1282" spans="1:5" x14ac:dyDescent="0.3">
      <c r="A1282" s="1">
        <v>128</v>
      </c>
      <c r="B1282">
        <v>12.93349957</v>
      </c>
      <c r="C1282">
        <v>-3.205210320000873E-3</v>
      </c>
      <c r="D1282">
        <f t="shared" si="19"/>
        <v>12.93029435968</v>
      </c>
      <c r="E1282">
        <v>12.9259951</v>
      </c>
    </row>
    <row r="1283" spans="1:5" x14ac:dyDescent="0.3">
      <c r="A1283" s="1">
        <v>128.1</v>
      </c>
      <c r="B1283">
        <v>12.93682798</v>
      </c>
      <c r="C1283">
        <v>-3.1819473199998782E-3</v>
      </c>
      <c r="D1283">
        <f t="shared" ref="D1283:D1346" si="20">B1283+C1283</f>
        <v>12.93364603268</v>
      </c>
      <c r="E1283">
        <v>12.929358880000001</v>
      </c>
    </row>
    <row r="1284" spans="1:5" x14ac:dyDescent="0.3">
      <c r="A1284" s="1">
        <v>128.19999999999999</v>
      </c>
      <c r="B1284">
        <v>12.94015503</v>
      </c>
      <c r="C1284">
        <v>-3.1588352000007092E-3</v>
      </c>
      <c r="D1284">
        <f t="shared" si="20"/>
        <v>12.936996194799999</v>
      </c>
      <c r="E1284">
        <v>12.93272114</v>
      </c>
    </row>
    <row r="1285" spans="1:5" x14ac:dyDescent="0.3">
      <c r="A1285" s="1">
        <v>128.30000000000001</v>
      </c>
      <c r="B1285">
        <v>12.94348072</v>
      </c>
      <c r="C1285">
        <v>-3.135873110000631E-3</v>
      </c>
      <c r="D1285">
        <f t="shared" si="20"/>
        <v>12.94034484689</v>
      </c>
      <c r="E1285">
        <v>12.9360819</v>
      </c>
    </row>
    <row r="1286" spans="1:5" x14ac:dyDescent="0.3">
      <c r="A1286" s="1">
        <v>128.4</v>
      </c>
      <c r="B1286">
        <v>12.946805060000001</v>
      </c>
      <c r="C1286">
        <v>-3.1130602400004648E-3</v>
      </c>
      <c r="D1286">
        <f t="shared" si="20"/>
        <v>12.94369199976</v>
      </c>
      <c r="E1286">
        <v>12.93944115</v>
      </c>
    </row>
    <row r="1287" spans="1:5" x14ac:dyDescent="0.3">
      <c r="A1287" s="1">
        <v>128.5</v>
      </c>
      <c r="B1287">
        <v>12.950128060000001</v>
      </c>
      <c r="C1287">
        <v>-3.0903957500001411E-3</v>
      </c>
      <c r="D1287">
        <f t="shared" si="20"/>
        <v>12.947037664250001</v>
      </c>
      <c r="E1287">
        <v>12.94279892</v>
      </c>
    </row>
    <row r="1288" spans="1:5" x14ac:dyDescent="0.3">
      <c r="A1288" s="1">
        <v>128.6</v>
      </c>
      <c r="B1288">
        <v>12.953449730000001</v>
      </c>
      <c r="C1288">
        <v>-3.0678788200013685E-3</v>
      </c>
      <c r="D1288">
        <f t="shared" si="20"/>
        <v>12.95038185118</v>
      </c>
      <c r="E1288">
        <v>12.9461552</v>
      </c>
    </row>
    <row r="1289" spans="1:5" x14ac:dyDescent="0.3">
      <c r="A1289" s="1">
        <v>128.69999999999999</v>
      </c>
      <c r="B1289">
        <v>12.956770069999999</v>
      </c>
      <c r="C1289">
        <v>-3.0455086400014153E-3</v>
      </c>
      <c r="D1289">
        <f t="shared" si="20"/>
        <v>12.953724561359998</v>
      </c>
      <c r="E1289">
        <v>12.94951</v>
      </c>
    </row>
    <row r="1290" spans="1:5" x14ac:dyDescent="0.3">
      <c r="A1290" s="1">
        <v>128.80000000000001</v>
      </c>
      <c r="B1290">
        <v>12.960089079999999</v>
      </c>
      <c r="C1290">
        <v>-3.0232843799993248E-3</v>
      </c>
      <c r="D1290">
        <f t="shared" si="20"/>
        <v>12.95706579562</v>
      </c>
      <c r="E1290">
        <v>12.95286333</v>
      </c>
    </row>
    <row r="1291" spans="1:5" x14ac:dyDescent="0.3">
      <c r="A1291" s="1">
        <v>128.9</v>
      </c>
      <c r="B1291">
        <v>12.96340678</v>
      </c>
      <c r="C1291">
        <v>-3.0012052299994707E-3</v>
      </c>
      <c r="D1291">
        <f t="shared" si="20"/>
        <v>12.96040557477</v>
      </c>
      <c r="E1291">
        <v>12.956215200000001</v>
      </c>
    </row>
    <row r="1292" spans="1:5" x14ac:dyDescent="0.3">
      <c r="A1292" s="1">
        <v>129</v>
      </c>
      <c r="B1292">
        <v>12.966723180000001</v>
      </c>
      <c r="C1292">
        <v>-2.9792703799991216E-3</v>
      </c>
      <c r="D1292">
        <f t="shared" si="20"/>
        <v>12.963743909620002</v>
      </c>
      <c r="E1292">
        <v>12.959565619999999</v>
      </c>
    </row>
    <row r="1293" spans="1:5" x14ac:dyDescent="0.3">
      <c r="A1293" s="1">
        <v>129.1</v>
      </c>
      <c r="B1293">
        <v>12.97003827</v>
      </c>
      <c r="C1293">
        <v>-2.9574790299999876E-3</v>
      </c>
      <c r="D1293">
        <f t="shared" si="20"/>
        <v>12.96708079097</v>
      </c>
      <c r="E1293">
        <v>12.96291459</v>
      </c>
    </row>
    <row r="1294" spans="1:5" x14ac:dyDescent="0.3">
      <c r="A1294" s="1">
        <v>129.19999999999999</v>
      </c>
      <c r="B1294">
        <v>12.973352070000001</v>
      </c>
      <c r="C1294">
        <v>-2.9358303699993371E-3</v>
      </c>
      <c r="D1294">
        <f t="shared" si="20"/>
        <v>12.970416239630001</v>
      </c>
      <c r="E1294">
        <v>12.96626212</v>
      </c>
    </row>
    <row r="1295" spans="1:5" x14ac:dyDescent="0.3">
      <c r="A1295" s="1">
        <v>129.30000000000001</v>
      </c>
      <c r="B1295">
        <v>12.97666459</v>
      </c>
      <c r="C1295">
        <v>-2.9143236099997694E-3</v>
      </c>
      <c r="D1295">
        <f t="shared" si="20"/>
        <v>12.973750266390001</v>
      </c>
      <c r="E1295">
        <v>12.96960822</v>
      </c>
    </row>
    <row r="1296" spans="1:5" x14ac:dyDescent="0.3">
      <c r="A1296" s="1">
        <v>129.4</v>
      </c>
      <c r="B1296">
        <v>12.97997582</v>
      </c>
      <c r="C1296">
        <v>-2.8929579499994418E-3</v>
      </c>
      <c r="D1296">
        <f t="shared" si="20"/>
        <v>12.977082862050001</v>
      </c>
      <c r="E1296">
        <v>12.97295289</v>
      </c>
    </row>
    <row r="1297" spans="1:5" x14ac:dyDescent="0.3">
      <c r="A1297" s="1">
        <v>129.5</v>
      </c>
      <c r="B1297">
        <v>12.983285779999999</v>
      </c>
      <c r="C1297">
        <v>-2.8717325900000645E-3</v>
      </c>
      <c r="D1297">
        <f t="shared" si="20"/>
        <v>12.980414047409999</v>
      </c>
      <c r="E1297">
        <v>12.97629615</v>
      </c>
    </row>
    <row r="1298" spans="1:5" x14ac:dyDescent="0.3">
      <c r="A1298" s="1">
        <v>129.6</v>
      </c>
      <c r="B1298">
        <v>12.98659447</v>
      </c>
      <c r="C1298">
        <v>-2.8506467499997967E-3</v>
      </c>
      <c r="D1298">
        <f t="shared" si="20"/>
        <v>12.98374382325</v>
      </c>
      <c r="E1298">
        <v>12.979637990000001</v>
      </c>
    </row>
    <row r="1299" spans="1:5" x14ac:dyDescent="0.3">
      <c r="A1299" s="1">
        <v>129.69999999999999</v>
      </c>
      <c r="B1299">
        <v>12.9899019</v>
      </c>
      <c r="C1299">
        <v>-2.8296996399994612E-3</v>
      </c>
      <c r="D1299">
        <f t="shared" si="20"/>
        <v>12.98707220036</v>
      </c>
      <c r="E1299">
        <v>12.98297844</v>
      </c>
    </row>
    <row r="1300" spans="1:5" x14ac:dyDescent="0.3">
      <c r="A1300" s="1">
        <v>129.80000000000001</v>
      </c>
      <c r="B1300">
        <v>12.99320808</v>
      </c>
      <c r="C1300">
        <v>-2.8088904800007697E-3</v>
      </c>
      <c r="D1300">
        <f t="shared" si="20"/>
        <v>12.99039918952</v>
      </c>
      <c r="E1300">
        <v>12.98631748</v>
      </c>
    </row>
    <row r="1301" spans="1:5" x14ac:dyDescent="0.3">
      <c r="A1301" s="1">
        <v>129.9</v>
      </c>
      <c r="B1301">
        <v>12.99651302</v>
      </c>
      <c r="C1301">
        <v>-2.788218490000105E-3</v>
      </c>
      <c r="D1301">
        <f t="shared" si="20"/>
        <v>12.99372480151</v>
      </c>
      <c r="E1301">
        <v>12.98965514</v>
      </c>
    </row>
    <row r="1302" spans="1:5" x14ac:dyDescent="0.3">
      <c r="A1302" s="1">
        <v>130</v>
      </c>
      <c r="B1302">
        <v>12.999816709999999</v>
      </c>
      <c r="C1302">
        <v>-2.767682900000068E-3</v>
      </c>
      <c r="D1302">
        <f t="shared" si="20"/>
        <v>12.997049027099999</v>
      </c>
      <c r="E1302">
        <v>12.992991419999999</v>
      </c>
    </row>
    <row r="1303" spans="1:5" x14ac:dyDescent="0.3">
      <c r="A1303" s="1">
        <v>130.1</v>
      </c>
      <c r="B1303">
        <v>13.00311917</v>
      </c>
      <c r="C1303">
        <v>-2.7472829300005941E-3</v>
      </c>
      <c r="D1303">
        <f t="shared" si="20"/>
        <v>13.000371887069999</v>
      </c>
      <c r="E1303">
        <v>12.99632633</v>
      </c>
    </row>
    <row r="1304" spans="1:5" x14ac:dyDescent="0.3">
      <c r="A1304" s="1">
        <v>130.19999999999999</v>
      </c>
      <c r="B1304">
        <v>13.0064204</v>
      </c>
      <c r="C1304">
        <v>-2.7270178200016204E-3</v>
      </c>
      <c r="D1304">
        <f t="shared" si="20"/>
        <v>13.003693382179998</v>
      </c>
      <c r="E1304">
        <v>12.99965987</v>
      </c>
    </row>
    <row r="1305" spans="1:5" x14ac:dyDescent="0.3">
      <c r="A1305" s="1">
        <v>130.30000000000001</v>
      </c>
      <c r="B1305">
        <v>13.00972041</v>
      </c>
      <c r="C1305">
        <v>-2.7068867999986423E-3</v>
      </c>
      <c r="D1305">
        <f t="shared" si="20"/>
        <v>13.007013523200001</v>
      </c>
      <c r="E1305">
        <v>13.002992040000001</v>
      </c>
    </row>
    <row r="1306" spans="1:5" x14ac:dyDescent="0.3">
      <c r="A1306" s="1">
        <v>130.4</v>
      </c>
      <c r="B1306">
        <v>13.01301921</v>
      </c>
      <c r="C1306">
        <v>-2.6868890999995898E-3</v>
      </c>
      <c r="D1306">
        <f t="shared" si="20"/>
        <v>13.0103323209</v>
      </c>
      <c r="E1306">
        <v>13.00632287</v>
      </c>
    </row>
    <row r="1307" spans="1:5" x14ac:dyDescent="0.3">
      <c r="A1307" s="1">
        <v>130.5</v>
      </c>
      <c r="B1307">
        <v>13.0163168</v>
      </c>
      <c r="C1307">
        <v>-2.6670239799990725E-3</v>
      </c>
      <c r="D1307">
        <f t="shared" si="20"/>
        <v>13.013649776020001</v>
      </c>
      <c r="E1307">
        <v>13.00965235</v>
      </c>
    </row>
    <row r="1308" spans="1:5" x14ac:dyDescent="0.3">
      <c r="A1308" s="1">
        <v>130.6</v>
      </c>
      <c r="B1308">
        <v>13.01961318</v>
      </c>
      <c r="C1308">
        <v>-2.6472906699996912E-3</v>
      </c>
      <c r="D1308">
        <f t="shared" si="20"/>
        <v>13.016965889330001</v>
      </c>
      <c r="E1308">
        <v>13.01298049</v>
      </c>
    </row>
    <row r="1309" spans="1:5" x14ac:dyDescent="0.3">
      <c r="A1309" s="1">
        <v>130.69999999999999</v>
      </c>
      <c r="B1309">
        <v>13.022908380000001</v>
      </c>
      <c r="C1309">
        <v>-2.6276884299996084E-3</v>
      </c>
      <c r="D1309">
        <f t="shared" si="20"/>
        <v>13.020280691570001</v>
      </c>
      <c r="E1309">
        <v>13.016307299999999</v>
      </c>
    </row>
    <row r="1310" spans="1:5" x14ac:dyDescent="0.3">
      <c r="A1310" s="1">
        <v>130.80000000000001</v>
      </c>
      <c r="B1310">
        <v>13.026202380000001</v>
      </c>
      <c r="C1310">
        <v>-2.6082165000005375E-3</v>
      </c>
      <c r="D1310">
        <f t="shared" si="20"/>
        <v>13.0235941635</v>
      </c>
      <c r="E1310">
        <v>13.01963278</v>
      </c>
    </row>
    <row r="1311" spans="1:5" x14ac:dyDescent="0.3">
      <c r="A1311" s="1">
        <v>130.9</v>
      </c>
      <c r="B1311">
        <v>13.02949521</v>
      </c>
      <c r="C1311">
        <v>-2.588874140000641E-3</v>
      </c>
      <c r="D1311">
        <f t="shared" si="20"/>
        <v>13.02690633586</v>
      </c>
      <c r="E1311">
        <v>13.022956949999999</v>
      </c>
    </row>
    <row r="1312" spans="1:5" x14ac:dyDescent="0.3">
      <c r="A1312" s="1">
        <v>131</v>
      </c>
      <c r="B1312">
        <v>13.032786850000001</v>
      </c>
      <c r="C1312">
        <v>-2.5696606200007466E-3</v>
      </c>
      <c r="D1312">
        <f t="shared" si="20"/>
        <v>13.03021718938</v>
      </c>
      <c r="E1312">
        <v>13.026279799999999</v>
      </c>
    </row>
    <row r="1313" spans="1:5" x14ac:dyDescent="0.3">
      <c r="A1313" s="1">
        <v>131.1</v>
      </c>
      <c r="B1313">
        <v>13.036077329999999</v>
      </c>
      <c r="C1313">
        <v>-2.5505751800007914E-3</v>
      </c>
      <c r="D1313">
        <f t="shared" si="20"/>
        <v>13.033526754819999</v>
      </c>
      <c r="E1313">
        <v>13.02960135</v>
      </c>
    </row>
    <row r="1314" spans="1:5" x14ac:dyDescent="0.3">
      <c r="A1314" s="1">
        <v>131.19999999999999</v>
      </c>
      <c r="B1314">
        <v>13.039366640000001</v>
      </c>
      <c r="C1314">
        <v>-2.5316170899998269E-3</v>
      </c>
      <c r="D1314">
        <f t="shared" si="20"/>
        <v>13.036835022910001</v>
      </c>
      <c r="E1314">
        <v>13.0329216</v>
      </c>
    </row>
    <row r="1315" spans="1:5" x14ac:dyDescent="0.3">
      <c r="A1315" s="1">
        <v>131.30000000000001</v>
      </c>
      <c r="B1315">
        <v>13.042654799999999</v>
      </c>
      <c r="C1315">
        <v>-2.5127856299995699E-3</v>
      </c>
      <c r="D1315">
        <f t="shared" si="20"/>
        <v>13.04014201437</v>
      </c>
      <c r="E1315">
        <v>13.03624057</v>
      </c>
    </row>
    <row r="1316" spans="1:5" x14ac:dyDescent="0.3">
      <c r="A1316" s="1">
        <v>131.4</v>
      </c>
      <c r="B1316">
        <v>13.04594181</v>
      </c>
      <c r="C1316">
        <v>-2.4940800700008481E-3</v>
      </c>
      <c r="D1316">
        <f t="shared" si="20"/>
        <v>13.04344772993</v>
      </c>
      <c r="E1316">
        <v>13.03955824</v>
      </c>
    </row>
    <row r="1317" spans="1:5" x14ac:dyDescent="0.3">
      <c r="A1317" s="1">
        <v>131.5</v>
      </c>
      <c r="B1317">
        <v>13.049227670000001</v>
      </c>
      <c r="C1317">
        <v>-2.4754996700000476E-3</v>
      </c>
      <c r="D1317">
        <f t="shared" si="20"/>
        <v>13.04675217033</v>
      </c>
      <c r="E1317">
        <v>13.042874640000001</v>
      </c>
    </row>
    <row r="1318" spans="1:5" x14ac:dyDescent="0.3">
      <c r="A1318" s="1">
        <v>131.6</v>
      </c>
      <c r="B1318">
        <v>13.05251239</v>
      </c>
      <c r="C1318">
        <v>-2.4570437200015505E-3</v>
      </c>
      <c r="D1318">
        <f t="shared" si="20"/>
        <v>13.050055346279999</v>
      </c>
      <c r="E1318">
        <v>13.04618977</v>
      </c>
    </row>
    <row r="1319" spans="1:5" x14ac:dyDescent="0.3">
      <c r="A1319" s="1">
        <v>131.69999999999999</v>
      </c>
      <c r="B1319">
        <v>13.05579599</v>
      </c>
      <c r="C1319">
        <v>-2.4387115099990808E-3</v>
      </c>
      <c r="D1319">
        <f t="shared" si="20"/>
        <v>13.053357278490001</v>
      </c>
      <c r="E1319">
        <v>13.049503639999999</v>
      </c>
    </row>
    <row r="1320" spans="1:5" x14ac:dyDescent="0.3">
      <c r="A1320" s="1">
        <v>131.80000000000001</v>
      </c>
      <c r="B1320">
        <v>13.059078449999999</v>
      </c>
      <c r="C1320">
        <v>-2.4205022999996828E-3</v>
      </c>
      <c r="D1320">
        <f t="shared" si="20"/>
        <v>13.0566579477</v>
      </c>
      <c r="E1320">
        <v>13.052816249999999</v>
      </c>
    </row>
    <row r="1321" spans="1:5" x14ac:dyDescent="0.3">
      <c r="A1321" s="1">
        <v>131.9</v>
      </c>
      <c r="B1321">
        <v>13.062359799999999</v>
      </c>
      <c r="C1321">
        <v>-2.4024153999988584E-3</v>
      </c>
      <c r="D1321">
        <f t="shared" si="20"/>
        <v>13.059957384600001</v>
      </c>
      <c r="E1321">
        <v>13.056127610000001</v>
      </c>
    </row>
    <row r="1322" spans="1:5" x14ac:dyDescent="0.3">
      <c r="A1322" s="1">
        <v>132</v>
      </c>
      <c r="B1322">
        <v>13.065640030000001</v>
      </c>
      <c r="C1322">
        <v>-2.3844500799992119E-3</v>
      </c>
      <c r="D1322">
        <f t="shared" si="20"/>
        <v>13.063255579920002</v>
      </c>
      <c r="E1322">
        <v>13.05943772</v>
      </c>
    </row>
    <row r="1323" spans="1:5" x14ac:dyDescent="0.3">
      <c r="A1323" s="1">
        <v>132.1</v>
      </c>
      <c r="B1323">
        <v>13.068919149999999</v>
      </c>
      <c r="C1323">
        <v>-2.3666056599989105E-3</v>
      </c>
      <c r="D1323">
        <f t="shared" si="20"/>
        <v>13.06655254434</v>
      </c>
      <c r="E1323">
        <v>13.062746600000001</v>
      </c>
    </row>
    <row r="1324" spans="1:5" x14ac:dyDescent="0.3">
      <c r="A1324" s="1">
        <v>132.19999999999999</v>
      </c>
      <c r="B1324">
        <v>13.072197170000001</v>
      </c>
      <c r="C1324">
        <v>-2.348881419999671E-3</v>
      </c>
      <c r="D1324">
        <f t="shared" si="20"/>
        <v>13.069848288580001</v>
      </c>
      <c r="E1324">
        <v>13.06605424</v>
      </c>
    </row>
    <row r="1325" spans="1:5" x14ac:dyDescent="0.3">
      <c r="A1325" s="1">
        <v>132.30000000000001</v>
      </c>
      <c r="B1325">
        <v>13.07547409</v>
      </c>
      <c r="C1325">
        <v>-2.3312766700005483E-3</v>
      </c>
      <c r="D1325">
        <f t="shared" si="20"/>
        <v>13.07314281333</v>
      </c>
      <c r="E1325">
        <v>13.069360659999999</v>
      </c>
    </row>
    <row r="1326" spans="1:5" x14ac:dyDescent="0.3">
      <c r="A1326" s="1">
        <v>132.4</v>
      </c>
      <c r="B1326">
        <v>13.078749930000001</v>
      </c>
      <c r="C1326">
        <v>-2.3137907000005953E-3</v>
      </c>
      <c r="D1326">
        <f t="shared" si="20"/>
        <v>13.0764361393</v>
      </c>
      <c r="E1326">
        <v>13.07266587</v>
      </c>
    </row>
    <row r="1327" spans="1:5" x14ac:dyDescent="0.3">
      <c r="A1327" s="1">
        <v>132.5</v>
      </c>
      <c r="B1327">
        <v>13.08202468</v>
      </c>
      <c r="C1327">
        <v>-2.2964228299997558E-3</v>
      </c>
      <c r="D1327">
        <f t="shared" si="20"/>
        <v>13.07972825717</v>
      </c>
      <c r="E1327">
        <v>13.075969860000001</v>
      </c>
    </row>
    <row r="1328" spans="1:5" x14ac:dyDescent="0.3">
      <c r="A1328" s="1">
        <v>132.6</v>
      </c>
      <c r="B1328">
        <v>13.08529835</v>
      </c>
      <c r="C1328">
        <v>-2.2791723700006372E-3</v>
      </c>
      <c r="D1328">
        <f t="shared" si="20"/>
        <v>13.08301917763</v>
      </c>
      <c r="E1328">
        <v>13.079272639999999</v>
      </c>
    </row>
    <row r="1329" spans="1:5" x14ac:dyDescent="0.3">
      <c r="A1329" s="1">
        <v>132.69999999999999</v>
      </c>
      <c r="B1329">
        <v>13.088570949999999</v>
      </c>
      <c r="C1329">
        <v>-2.262038619999629E-3</v>
      </c>
      <c r="D1329">
        <f t="shared" si="20"/>
        <v>13.08630891138</v>
      </c>
      <c r="E1329">
        <v>13.082574230000001</v>
      </c>
    </row>
    <row r="1330" spans="1:5" x14ac:dyDescent="0.3">
      <c r="A1330" s="1">
        <v>132.80000000000001</v>
      </c>
      <c r="B1330">
        <v>13.09184248</v>
      </c>
      <c r="C1330">
        <v>-2.2450209200002291E-3</v>
      </c>
      <c r="D1330">
        <f t="shared" si="20"/>
        <v>13.08959745908</v>
      </c>
      <c r="E1330">
        <v>13.08587462</v>
      </c>
    </row>
    <row r="1331" spans="1:5" x14ac:dyDescent="0.3">
      <c r="A1331" s="1">
        <v>132.9</v>
      </c>
      <c r="B1331">
        <v>13.095112950000001</v>
      </c>
      <c r="C1331">
        <v>-2.2281185700006034E-3</v>
      </c>
      <c r="D1331">
        <f t="shared" si="20"/>
        <v>13.09288483143</v>
      </c>
      <c r="E1331">
        <v>13.08917383</v>
      </c>
    </row>
    <row r="1332" spans="1:5" x14ac:dyDescent="0.3">
      <c r="A1332" s="1">
        <v>133</v>
      </c>
      <c r="B1332">
        <v>13.098382369999999</v>
      </c>
      <c r="C1332">
        <v>-2.2113308999998083E-3</v>
      </c>
      <c r="D1332">
        <f t="shared" si="20"/>
        <v>13.0961710391</v>
      </c>
      <c r="E1332">
        <v>13.09247186</v>
      </c>
    </row>
    <row r="1333" spans="1:5" x14ac:dyDescent="0.3">
      <c r="A1333" s="1">
        <v>133.1</v>
      </c>
      <c r="B1333">
        <v>13.101650729999999</v>
      </c>
      <c r="C1333">
        <v>-2.1946572300013401E-3</v>
      </c>
      <c r="D1333">
        <f t="shared" si="20"/>
        <v>13.099456072769998</v>
      </c>
      <c r="E1333">
        <v>13.09576871</v>
      </c>
    </row>
    <row r="1334" spans="1:5" x14ac:dyDescent="0.3">
      <c r="A1334" s="1">
        <v>133.19999999999999</v>
      </c>
      <c r="B1334">
        <v>13.10491805</v>
      </c>
      <c r="C1334">
        <v>-2.1780969099989278E-3</v>
      </c>
      <c r="D1334">
        <f t="shared" si="20"/>
        <v>13.102739953090001</v>
      </c>
      <c r="E1334">
        <v>13.0990644</v>
      </c>
    </row>
    <row r="1335" spans="1:5" x14ac:dyDescent="0.3">
      <c r="A1335" s="1">
        <v>133.30000000000001</v>
      </c>
      <c r="B1335">
        <v>13.108184339999999</v>
      </c>
      <c r="C1335">
        <v>-2.161649239999619E-3</v>
      </c>
      <c r="D1335">
        <f t="shared" si="20"/>
        <v>13.10602269076</v>
      </c>
      <c r="E1335">
        <v>13.10235892</v>
      </c>
    </row>
    <row r="1336" spans="1:5" x14ac:dyDescent="0.3">
      <c r="A1336" s="1">
        <v>133.4</v>
      </c>
      <c r="B1336">
        <v>13.111449589999999</v>
      </c>
      <c r="C1336">
        <v>-2.1453135899989206E-3</v>
      </c>
      <c r="D1336">
        <f t="shared" si="20"/>
        <v>13.109304276410001</v>
      </c>
      <c r="E1336">
        <v>13.10565229</v>
      </c>
    </row>
    <row r="1337" spans="1:5" x14ac:dyDescent="0.3">
      <c r="A1337" s="1">
        <v>133.5</v>
      </c>
      <c r="B1337">
        <v>13.11471382</v>
      </c>
      <c r="C1337">
        <v>-2.1290892699994401E-3</v>
      </c>
      <c r="D1337">
        <f t="shared" si="20"/>
        <v>13.112584730730001</v>
      </c>
      <c r="E1337">
        <v>13.108944510000001</v>
      </c>
    </row>
    <row r="1338" spans="1:5" x14ac:dyDescent="0.3">
      <c r="A1338" s="1">
        <v>133.6</v>
      </c>
      <c r="B1338">
        <v>13.11797702</v>
      </c>
      <c r="C1338">
        <v>-2.1129756399993482E-3</v>
      </c>
      <c r="D1338">
        <f t="shared" si="20"/>
        <v>13.11586404436</v>
      </c>
      <c r="E1338">
        <v>13.112235589999999</v>
      </c>
    </row>
    <row r="1339" spans="1:5" x14ac:dyDescent="0.3">
      <c r="A1339" s="1">
        <v>133.69999999999999</v>
      </c>
      <c r="B1339">
        <v>13.121239210000001</v>
      </c>
      <c r="C1339">
        <v>-2.0969720299994776E-3</v>
      </c>
      <c r="D1339">
        <f t="shared" si="20"/>
        <v>13.119142237970001</v>
      </c>
      <c r="E1339">
        <v>13.115525529999999</v>
      </c>
    </row>
    <row r="1340" spans="1:5" x14ac:dyDescent="0.3">
      <c r="A1340" s="1">
        <v>133.80000000000001</v>
      </c>
      <c r="B1340">
        <v>13.12450039</v>
      </c>
      <c r="C1340">
        <v>-2.0810778100006644E-3</v>
      </c>
      <c r="D1340">
        <f t="shared" si="20"/>
        <v>13.122419312189999</v>
      </c>
      <c r="E1340">
        <v>13.11881434</v>
      </c>
    </row>
    <row r="1341" spans="1:5" x14ac:dyDescent="0.3">
      <c r="A1341" s="1">
        <v>133.9</v>
      </c>
      <c r="B1341">
        <v>13.12776056</v>
      </c>
      <c r="C1341">
        <v>-2.0652922999992995E-3</v>
      </c>
      <c r="D1341">
        <f t="shared" si="20"/>
        <v>13.125695267700001</v>
      </c>
      <c r="E1341">
        <v>13.12210202</v>
      </c>
    </row>
    <row r="1342" spans="1:5" x14ac:dyDescent="0.3">
      <c r="A1342" s="1">
        <v>134</v>
      </c>
      <c r="B1342">
        <v>13.131019739999999</v>
      </c>
      <c r="C1342">
        <v>-2.0496148899997735E-3</v>
      </c>
      <c r="D1342">
        <f t="shared" si="20"/>
        <v>13.12897012511</v>
      </c>
      <c r="E1342">
        <v>13.12538859</v>
      </c>
    </row>
    <row r="1343" spans="1:5" x14ac:dyDescent="0.3">
      <c r="A1343" s="1">
        <v>134.1</v>
      </c>
      <c r="B1343">
        <v>13.134277920000001</v>
      </c>
      <c r="C1343">
        <v>-2.0340449099993663E-3</v>
      </c>
      <c r="D1343">
        <f t="shared" si="20"/>
        <v>13.132243875090001</v>
      </c>
      <c r="E1343">
        <v>13.12867404</v>
      </c>
    </row>
    <row r="1344" spans="1:5" x14ac:dyDescent="0.3">
      <c r="A1344" s="1">
        <v>134.19999999999999</v>
      </c>
      <c r="B1344">
        <v>13.13753511</v>
      </c>
      <c r="C1344">
        <v>-2.0185817300006903E-3</v>
      </c>
      <c r="D1344">
        <f t="shared" si="20"/>
        <v>13.135516528269999</v>
      </c>
      <c r="E1344">
        <v>13.131958389999999</v>
      </c>
    </row>
    <row r="1345" spans="1:5" x14ac:dyDescent="0.3">
      <c r="A1345" s="1">
        <v>134.30000000000001</v>
      </c>
      <c r="B1345">
        <v>13.14079132</v>
      </c>
      <c r="C1345">
        <v>-2.0032247100001399E-3</v>
      </c>
      <c r="D1345">
        <f t="shared" si="20"/>
        <v>13.13878809529</v>
      </c>
      <c r="E1345">
        <v>13.13524164</v>
      </c>
    </row>
    <row r="1346" spans="1:5" x14ac:dyDescent="0.3">
      <c r="A1346" s="1">
        <v>134.4</v>
      </c>
      <c r="B1346">
        <v>13.14404656</v>
      </c>
      <c r="C1346">
        <v>-1.9879732200003275E-3</v>
      </c>
      <c r="D1346">
        <f t="shared" si="20"/>
        <v>13.142058586779999</v>
      </c>
      <c r="E1346">
        <v>13.138523790000001</v>
      </c>
    </row>
    <row r="1347" spans="1:5" x14ac:dyDescent="0.3">
      <c r="A1347" s="1">
        <v>134.5</v>
      </c>
      <c r="B1347">
        <v>13.14730082</v>
      </c>
      <c r="C1347">
        <v>-1.9728266300003128E-3</v>
      </c>
      <c r="D1347">
        <f t="shared" ref="D1347:D1410" si="21">B1347+C1347</f>
        <v>13.14532799337</v>
      </c>
      <c r="E1347">
        <v>13.14180485</v>
      </c>
    </row>
    <row r="1348" spans="1:5" x14ac:dyDescent="0.3">
      <c r="A1348" s="1">
        <v>134.6</v>
      </c>
      <c r="B1348">
        <v>13.150554120000001</v>
      </c>
      <c r="C1348">
        <v>-1.9577843100009318E-3</v>
      </c>
      <c r="D1348">
        <f t="shared" si="21"/>
        <v>13.14859633569</v>
      </c>
      <c r="E1348">
        <v>13.145084819999999</v>
      </c>
    </row>
    <row r="1349" spans="1:5" x14ac:dyDescent="0.3">
      <c r="A1349" s="1">
        <v>134.69999999999999</v>
      </c>
      <c r="B1349">
        <v>13.153806449999999</v>
      </c>
      <c r="C1349">
        <v>-1.9428456299994679E-3</v>
      </c>
      <c r="D1349">
        <f t="shared" si="21"/>
        <v>13.15186360437</v>
      </c>
      <c r="E1349">
        <v>13.148363720000001</v>
      </c>
    </row>
    <row r="1350" spans="1:5" x14ac:dyDescent="0.3">
      <c r="A1350" s="1">
        <v>134.80000000000001</v>
      </c>
      <c r="B1350">
        <v>13.157057829999999</v>
      </c>
      <c r="C1350">
        <v>-1.9280099799985351E-3</v>
      </c>
      <c r="D1350">
        <f t="shared" si="21"/>
        <v>13.155129820020001</v>
      </c>
      <c r="E1350">
        <v>13.151641550000001</v>
      </c>
    </row>
    <row r="1351" spans="1:5" x14ac:dyDescent="0.3">
      <c r="A1351" s="1">
        <v>134.9</v>
      </c>
      <c r="B1351">
        <v>13.160308260000001</v>
      </c>
      <c r="C1351">
        <v>-1.9132767399998585E-3</v>
      </c>
      <c r="D1351">
        <f t="shared" si="21"/>
        <v>13.158394983260001</v>
      </c>
      <c r="E1351">
        <v>13.15491832</v>
      </c>
    </row>
    <row r="1352" spans="1:5" x14ac:dyDescent="0.3">
      <c r="A1352" s="1">
        <v>135</v>
      </c>
      <c r="B1352">
        <v>13.16355774</v>
      </c>
      <c r="C1352">
        <v>-1.8986452899998341E-3</v>
      </c>
      <c r="D1352">
        <f t="shared" si="21"/>
        <v>13.16165909471</v>
      </c>
      <c r="E1352">
        <v>13.15819402</v>
      </c>
    </row>
    <row r="1353" spans="1:5" x14ac:dyDescent="0.3">
      <c r="A1353" s="1">
        <v>135.1</v>
      </c>
      <c r="B1353">
        <v>13.16680629</v>
      </c>
      <c r="C1353">
        <v>-1.8841150100001869E-3</v>
      </c>
      <c r="D1353">
        <f t="shared" si="21"/>
        <v>13.16492217499</v>
      </c>
      <c r="E1353">
        <v>13.16146867</v>
      </c>
    </row>
    <row r="1354" spans="1:5" x14ac:dyDescent="0.3">
      <c r="A1354" s="1">
        <v>135.19999999999999</v>
      </c>
      <c r="B1354">
        <v>13.170053899999999</v>
      </c>
      <c r="C1354">
        <v>-1.8696852999990909E-3</v>
      </c>
      <c r="D1354">
        <f t="shared" si="21"/>
        <v>13.1681842147</v>
      </c>
      <c r="E1354">
        <v>13.164742260000001</v>
      </c>
    </row>
    <row r="1355" spans="1:5" x14ac:dyDescent="0.3">
      <c r="A1355" s="1">
        <v>135.30000000000001</v>
      </c>
      <c r="B1355">
        <v>13.173300579999999</v>
      </c>
      <c r="C1355">
        <v>-1.8553555499991603E-3</v>
      </c>
      <c r="D1355">
        <f t="shared" si="21"/>
        <v>13.17144522445</v>
      </c>
      <c r="E1355">
        <v>13.16801482</v>
      </c>
    </row>
    <row r="1356" spans="1:5" x14ac:dyDescent="0.3">
      <c r="A1356" s="1">
        <v>135.4</v>
      </c>
      <c r="B1356">
        <v>13.176546330000001</v>
      </c>
      <c r="C1356">
        <v>-1.8411251600003453E-3</v>
      </c>
      <c r="D1356">
        <f t="shared" si="21"/>
        <v>13.17470520484</v>
      </c>
      <c r="E1356">
        <v>13.17128634</v>
      </c>
    </row>
    <row r="1357" spans="1:5" x14ac:dyDescent="0.3">
      <c r="A1357" s="1">
        <v>135.5</v>
      </c>
      <c r="B1357">
        <v>13.17979117</v>
      </c>
      <c r="C1357">
        <v>-1.82699353000082E-3</v>
      </c>
      <c r="D1357">
        <f t="shared" si="21"/>
        <v>13.177964176469999</v>
      </c>
      <c r="E1357">
        <v>13.174556819999999</v>
      </c>
    </row>
    <row r="1358" spans="1:5" x14ac:dyDescent="0.3">
      <c r="A1358" s="1">
        <v>135.6</v>
      </c>
      <c r="B1358">
        <v>13.183035090000001</v>
      </c>
      <c r="C1358">
        <v>-1.8129600499996457E-3</v>
      </c>
      <c r="D1358">
        <f t="shared" si="21"/>
        <v>13.181222129950001</v>
      </c>
      <c r="E1358">
        <v>13.17782628</v>
      </c>
    </row>
    <row r="1359" spans="1:5" x14ac:dyDescent="0.3">
      <c r="A1359" s="1">
        <v>135.69999999999999</v>
      </c>
      <c r="B1359">
        <v>13.186278099999999</v>
      </c>
      <c r="C1359">
        <v>-1.7990241400003271E-3</v>
      </c>
      <c r="D1359">
        <f t="shared" si="21"/>
        <v>13.184479075859999</v>
      </c>
      <c r="E1359">
        <v>13.181094720000001</v>
      </c>
    </row>
    <row r="1360" spans="1:5" x14ac:dyDescent="0.3">
      <c r="A1360" s="1">
        <v>135.80000000000001</v>
      </c>
      <c r="B1360">
        <v>13.18952021</v>
      </c>
      <c r="C1360">
        <v>-1.7851852000010382E-3</v>
      </c>
      <c r="D1360">
        <f t="shared" si="21"/>
        <v>13.187735024799998</v>
      </c>
      <c r="E1360">
        <v>13.18436215</v>
      </c>
    </row>
    <row r="1361" spans="1:5" x14ac:dyDescent="0.3">
      <c r="A1361" s="1">
        <v>135.9</v>
      </c>
      <c r="B1361">
        <v>13.19276142</v>
      </c>
      <c r="C1361">
        <v>-1.7714426400008421E-3</v>
      </c>
      <c r="D1361">
        <f t="shared" si="21"/>
        <v>13.190989977359999</v>
      </c>
      <c r="E1361">
        <v>13.18762856</v>
      </c>
    </row>
    <row r="1362" spans="1:5" x14ac:dyDescent="0.3">
      <c r="A1362" s="1">
        <v>136</v>
      </c>
      <c r="B1362">
        <v>13.19600174</v>
      </c>
      <c r="C1362">
        <v>-1.757795880001467E-3</v>
      </c>
      <c r="D1362">
        <f t="shared" si="21"/>
        <v>13.194243944119998</v>
      </c>
      <c r="E1362">
        <v>13.190893969999999</v>
      </c>
    </row>
    <row r="1363" spans="1:5" x14ac:dyDescent="0.3">
      <c r="A1363" s="1">
        <v>136.1</v>
      </c>
      <c r="B1363">
        <v>13.199241170000001</v>
      </c>
      <c r="C1363">
        <v>-1.7442443300001997E-3</v>
      </c>
      <c r="D1363">
        <f t="shared" si="21"/>
        <v>13.19749692567</v>
      </c>
      <c r="E1363">
        <v>13.194158379999999</v>
      </c>
    </row>
    <row r="1364" spans="1:5" x14ac:dyDescent="0.3">
      <c r="A1364" s="1">
        <v>136.19999999999999</v>
      </c>
      <c r="B1364">
        <v>13.20247971</v>
      </c>
      <c r="C1364">
        <v>-1.7307874099987686E-3</v>
      </c>
      <c r="D1364">
        <f t="shared" si="21"/>
        <v>13.200748922590002</v>
      </c>
      <c r="E1364">
        <v>13.197421800000001</v>
      </c>
    </row>
    <row r="1365" spans="1:5" x14ac:dyDescent="0.3">
      <c r="A1365" s="1">
        <v>136.30000000000001</v>
      </c>
      <c r="B1365">
        <v>13.205717379999999</v>
      </c>
      <c r="C1365">
        <v>-1.7174245499997909E-3</v>
      </c>
      <c r="D1365">
        <f t="shared" si="21"/>
        <v>13.20399995545</v>
      </c>
      <c r="E1365">
        <v>13.200684219999999</v>
      </c>
    </row>
    <row r="1366" spans="1:5" x14ac:dyDescent="0.3">
      <c r="A1366" s="1">
        <v>136.4</v>
      </c>
      <c r="B1366">
        <v>13.20895417</v>
      </c>
      <c r="C1366">
        <v>-1.704155169999666E-3</v>
      </c>
      <c r="D1366">
        <f t="shared" si="21"/>
        <v>13.20725001483</v>
      </c>
      <c r="E1366">
        <v>13.20394567</v>
      </c>
    </row>
    <row r="1367" spans="1:5" x14ac:dyDescent="0.3">
      <c r="A1367" s="1">
        <v>136.5</v>
      </c>
      <c r="B1367">
        <v>13.21219009</v>
      </c>
      <c r="C1367">
        <v>-1.6909786999992349E-3</v>
      </c>
      <c r="D1367">
        <f t="shared" si="21"/>
        <v>13.210499111300001</v>
      </c>
      <c r="E1367">
        <v>13.20720614</v>
      </c>
    </row>
    <row r="1368" spans="1:5" x14ac:dyDescent="0.3">
      <c r="A1368" s="1">
        <v>136.6</v>
      </c>
      <c r="B1368">
        <v>13.21542515</v>
      </c>
      <c r="C1368">
        <v>-1.677894560000226E-3</v>
      </c>
      <c r="D1368">
        <f t="shared" si="21"/>
        <v>13.21374725544</v>
      </c>
      <c r="E1368">
        <v>13.210465640000001</v>
      </c>
    </row>
    <row r="1369" spans="1:5" x14ac:dyDescent="0.3">
      <c r="A1369" s="1">
        <v>136.69999999999999</v>
      </c>
      <c r="B1369">
        <v>13.218659349999999</v>
      </c>
      <c r="C1369">
        <v>-1.6649021999999292E-3</v>
      </c>
      <c r="D1369">
        <f t="shared" si="21"/>
        <v>13.216994447799999</v>
      </c>
      <c r="E1369">
        <v>13.213724170000001</v>
      </c>
    </row>
    <row r="1370" spans="1:5" x14ac:dyDescent="0.3">
      <c r="A1370" s="1">
        <v>136.80000000000001</v>
      </c>
      <c r="B1370">
        <v>13.221892690000001</v>
      </c>
      <c r="C1370">
        <v>-1.6520010400000729E-3</v>
      </c>
      <c r="D1370">
        <f t="shared" si="21"/>
        <v>13.220240688960001</v>
      </c>
      <c r="E1370">
        <v>13.216981730000001</v>
      </c>
    </row>
    <row r="1371" spans="1:5" x14ac:dyDescent="0.3">
      <c r="A1371" s="1">
        <v>136.9</v>
      </c>
      <c r="B1371">
        <v>13.22512519</v>
      </c>
      <c r="C1371">
        <v>-1.6391905400006124E-3</v>
      </c>
      <c r="D1371">
        <f t="shared" si="21"/>
        <v>13.223485999459999</v>
      </c>
      <c r="E1371">
        <v>13.220238350000001</v>
      </c>
    </row>
    <row r="1372" spans="1:5" x14ac:dyDescent="0.3">
      <c r="A1372" s="1">
        <v>137</v>
      </c>
      <c r="B1372">
        <v>13.22835684</v>
      </c>
      <c r="C1372">
        <v>-1.6264701199997234E-3</v>
      </c>
      <c r="D1372">
        <f t="shared" si="21"/>
        <v>13.22673036988</v>
      </c>
      <c r="E1372">
        <v>13.22349401</v>
      </c>
    </row>
    <row r="1373" spans="1:5" x14ac:dyDescent="0.3">
      <c r="A1373" s="1">
        <v>137.1</v>
      </c>
      <c r="B1373">
        <v>13.23158765</v>
      </c>
      <c r="C1373">
        <v>-1.6138392500000265E-3</v>
      </c>
      <c r="D1373">
        <f t="shared" si="21"/>
        <v>13.22997381075</v>
      </c>
      <c r="E1373">
        <v>13.22674872</v>
      </c>
    </row>
    <row r="1374" spans="1:5" x14ac:dyDescent="0.3">
      <c r="A1374" s="1">
        <v>137.19999999999999</v>
      </c>
      <c r="B1374">
        <v>13.234817619999999</v>
      </c>
      <c r="C1374">
        <v>-1.6012973499996974E-3</v>
      </c>
      <c r="D1374">
        <f t="shared" si="21"/>
        <v>13.23321632265</v>
      </c>
      <c r="E1374">
        <v>13.230002499999999</v>
      </c>
    </row>
    <row r="1375" spans="1:5" x14ac:dyDescent="0.3">
      <c r="A1375" s="1">
        <v>137.30000000000001</v>
      </c>
      <c r="B1375">
        <v>13.23804677</v>
      </c>
      <c r="C1375">
        <v>-1.5888438900013568E-3</v>
      </c>
      <c r="D1375">
        <f t="shared" si="21"/>
        <v>13.236457926109999</v>
      </c>
      <c r="E1375">
        <v>13.233255339999999</v>
      </c>
    </row>
    <row r="1376" spans="1:5" x14ac:dyDescent="0.3">
      <c r="A1376" s="1">
        <v>137.4</v>
      </c>
      <c r="B1376">
        <v>13.241275079999999</v>
      </c>
      <c r="C1376">
        <v>-1.5764783200005184E-3</v>
      </c>
      <c r="D1376">
        <f t="shared" si="21"/>
        <v>13.239698601679999</v>
      </c>
      <c r="E1376">
        <v>13.236507250000001</v>
      </c>
    </row>
    <row r="1377" spans="1:5" x14ac:dyDescent="0.3">
      <c r="A1377" s="1">
        <v>137.5</v>
      </c>
      <c r="B1377">
        <v>13.244502580000001</v>
      </c>
      <c r="C1377">
        <v>-1.5642000900015773E-3</v>
      </c>
      <c r="D1377">
        <f t="shared" si="21"/>
        <v>13.242938379909999</v>
      </c>
      <c r="E1377">
        <v>13.23975823</v>
      </c>
    </row>
    <row r="1378" spans="1:5" x14ac:dyDescent="0.3">
      <c r="A1378" s="1">
        <v>137.6</v>
      </c>
      <c r="B1378">
        <v>13.24772926</v>
      </c>
      <c r="C1378">
        <v>-1.5520086600009364E-3</v>
      </c>
      <c r="D1378">
        <f t="shared" si="21"/>
        <v>13.246177251339999</v>
      </c>
      <c r="E1378">
        <v>13.243008290000001</v>
      </c>
    </row>
    <row r="1379" spans="1:5" x14ac:dyDescent="0.3">
      <c r="A1379" s="1">
        <v>137.69999999999999</v>
      </c>
      <c r="B1379">
        <v>13.250955129999999</v>
      </c>
      <c r="C1379">
        <v>-1.5399034999994399E-3</v>
      </c>
      <c r="D1379">
        <f t="shared" si="21"/>
        <v>13.2494152265</v>
      </c>
      <c r="E1379">
        <v>13.246257440000001</v>
      </c>
    </row>
    <row r="1380" spans="1:5" x14ac:dyDescent="0.3">
      <c r="A1380" s="1">
        <v>137.80000000000001</v>
      </c>
      <c r="B1380">
        <v>13.25418019</v>
      </c>
      <c r="C1380">
        <v>-1.5278840599997068E-3</v>
      </c>
      <c r="D1380">
        <f t="shared" si="21"/>
        <v>13.25265230594</v>
      </c>
      <c r="E1380">
        <v>13.24950568</v>
      </c>
    </row>
    <row r="1381" spans="1:5" x14ac:dyDescent="0.3">
      <c r="A1381" s="1">
        <v>137.9</v>
      </c>
      <c r="B1381">
        <v>13.257404449999999</v>
      </c>
      <c r="C1381">
        <v>-1.5159498199999177E-3</v>
      </c>
      <c r="D1381">
        <f t="shared" si="21"/>
        <v>13.255888500179999</v>
      </c>
      <c r="E1381">
        <v>13.252753009999999</v>
      </c>
    </row>
    <row r="1382" spans="1:5" x14ac:dyDescent="0.3">
      <c r="A1382" s="1">
        <v>138</v>
      </c>
      <c r="B1382">
        <v>13.26062791</v>
      </c>
      <c r="C1382">
        <v>-1.5041002400000281E-3</v>
      </c>
      <c r="D1382">
        <f t="shared" si="21"/>
        <v>13.25912380976</v>
      </c>
      <c r="E1382">
        <v>13.255999449999999</v>
      </c>
    </row>
    <row r="1383" spans="1:5" x14ac:dyDescent="0.3">
      <c r="A1383" s="1">
        <v>138.1</v>
      </c>
      <c r="B1383">
        <v>13.26385058</v>
      </c>
      <c r="C1383">
        <v>-1.4923348099991074E-3</v>
      </c>
      <c r="D1383">
        <f t="shared" si="21"/>
        <v>13.262358245190001</v>
      </c>
      <c r="E1383">
        <v>13.259244989999999</v>
      </c>
    </row>
    <row r="1384" spans="1:5" x14ac:dyDescent="0.3">
      <c r="A1384" s="1">
        <v>138.19999999999999</v>
      </c>
      <c r="B1384">
        <v>13.267072450000001</v>
      </c>
      <c r="C1384">
        <v>-1.4806529799997747E-3</v>
      </c>
      <c r="D1384">
        <f t="shared" si="21"/>
        <v>13.265591797020001</v>
      </c>
      <c r="E1384">
        <v>13.262489629999999</v>
      </c>
    </row>
    <row r="1385" spans="1:5" x14ac:dyDescent="0.3">
      <c r="A1385" s="1">
        <v>138.30000000000001</v>
      </c>
      <c r="B1385">
        <v>13.27029355</v>
      </c>
      <c r="C1385">
        <v>-1.4690542500002124E-3</v>
      </c>
      <c r="D1385">
        <f t="shared" si="21"/>
        <v>13.26882449575</v>
      </c>
      <c r="E1385">
        <v>13.2657334</v>
      </c>
    </row>
    <row r="1386" spans="1:5" x14ac:dyDescent="0.3">
      <c r="A1386" s="1">
        <v>138.4</v>
      </c>
      <c r="B1386">
        <v>13.27351386</v>
      </c>
      <c r="C1386">
        <v>-1.4575380800003757E-3</v>
      </c>
      <c r="D1386">
        <f t="shared" si="21"/>
        <v>13.272056321919999</v>
      </c>
      <c r="E1386">
        <v>13.26897628</v>
      </c>
    </row>
    <row r="1387" spans="1:5" x14ac:dyDescent="0.3">
      <c r="A1387" s="1">
        <v>138.5</v>
      </c>
      <c r="B1387">
        <v>13.276733399999999</v>
      </c>
      <c r="C1387">
        <v>-1.4461039799993358E-3</v>
      </c>
      <c r="D1387">
        <f t="shared" si="21"/>
        <v>13.27528729602</v>
      </c>
      <c r="E1387">
        <v>13.27221829</v>
      </c>
    </row>
    <row r="1388" spans="1:5" x14ac:dyDescent="0.3">
      <c r="A1388" s="1">
        <v>138.6</v>
      </c>
      <c r="B1388">
        <v>13.279952160000001</v>
      </c>
      <c r="C1388">
        <v>-1.4347514100006009E-3</v>
      </c>
      <c r="D1388">
        <f t="shared" si="21"/>
        <v>13.27851740859</v>
      </c>
      <c r="E1388">
        <v>13.275459420000001</v>
      </c>
    </row>
    <row r="1389" spans="1:5" x14ac:dyDescent="0.3">
      <c r="A1389" s="1">
        <v>138.69999999999999</v>
      </c>
      <c r="B1389">
        <v>13.283170159999999</v>
      </c>
      <c r="C1389">
        <v>-1.4234798599996878E-3</v>
      </c>
      <c r="D1389">
        <f t="shared" si="21"/>
        <v>13.281746680139999</v>
      </c>
      <c r="E1389">
        <v>13.27869969</v>
      </c>
    </row>
    <row r="1390" spans="1:5" x14ac:dyDescent="0.3">
      <c r="A1390" s="1">
        <v>138.80000000000001</v>
      </c>
      <c r="B1390">
        <v>13.286387400000001</v>
      </c>
      <c r="C1390">
        <v>-1.412288840000997E-3</v>
      </c>
      <c r="D1390">
        <f t="shared" si="21"/>
        <v>13.28497511116</v>
      </c>
      <c r="E1390">
        <v>13.281939100000001</v>
      </c>
    </row>
    <row r="1391" spans="1:5" x14ac:dyDescent="0.3">
      <c r="A1391" s="1">
        <v>138.9</v>
      </c>
      <c r="B1391">
        <v>13.28960388</v>
      </c>
      <c r="C1391">
        <v>-1.4011778400000452E-3</v>
      </c>
      <c r="D1391">
        <f t="shared" si="21"/>
        <v>13.28820270216</v>
      </c>
      <c r="E1391">
        <v>13.28517766</v>
      </c>
    </row>
    <row r="1392" spans="1:5" x14ac:dyDescent="0.3">
      <c r="A1392" s="1">
        <v>139</v>
      </c>
      <c r="B1392">
        <v>13.2928196</v>
      </c>
      <c r="C1392">
        <v>-1.3901463400003422E-3</v>
      </c>
      <c r="D1392">
        <f t="shared" si="21"/>
        <v>13.291429453659999</v>
      </c>
      <c r="E1392">
        <v>13.28841536</v>
      </c>
    </row>
    <row r="1393" spans="1:5" x14ac:dyDescent="0.3">
      <c r="A1393" s="1">
        <v>139.1</v>
      </c>
      <c r="B1393">
        <v>13.296034580000001</v>
      </c>
      <c r="C1393">
        <v>-1.3791938500009593E-3</v>
      </c>
      <c r="D1393">
        <f t="shared" si="21"/>
        <v>13.29465538615</v>
      </c>
      <c r="E1393">
        <v>13.291652210000001</v>
      </c>
    </row>
    <row r="1394" spans="1:5" x14ac:dyDescent="0.3">
      <c r="A1394" s="1">
        <v>139.19999999999999</v>
      </c>
      <c r="B1394">
        <v>13.29924881</v>
      </c>
      <c r="C1394">
        <v>-1.3683198699983024E-3</v>
      </c>
      <c r="D1394">
        <f t="shared" si="21"/>
        <v>13.297880490130002</v>
      </c>
      <c r="E1394">
        <v>13.294888220000001</v>
      </c>
    </row>
    <row r="1395" spans="1:5" x14ac:dyDescent="0.3">
      <c r="A1395" s="1">
        <v>139.30000000000001</v>
      </c>
      <c r="B1395">
        <v>13.3024623</v>
      </c>
      <c r="C1395">
        <v>-1.3575238999994355E-3</v>
      </c>
      <c r="D1395">
        <f t="shared" si="21"/>
        <v>13.301104776100001</v>
      </c>
      <c r="E1395">
        <v>13.2981234</v>
      </c>
    </row>
    <row r="1396" spans="1:5" x14ac:dyDescent="0.3">
      <c r="A1396" s="1">
        <v>139.4</v>
      </c>
      <c r="B1396">
        <v>13.30567505</v>
      </c>
      <c r="C1396">
        <v>-1.3468054599989898E-3</v>
      </c>
      <c r="D1396">
        <f t="shared" si="21"/>
        <v>13.304328244540001</v>
      </c>
      <c r="E1396">
        <v>13.30135774</v>
      </c>
    </row>
    <row r="1397" spans="1:5" x14ac:dyDescent="0.3">
      <c r="A1397" s="1">
        <v>139.5</v>
      </c>
      <c r="B1397">
        <v>13.308887070000001</v>
      </c>
      <c r="C1397">
        <v>-1.3361640499987004E-3</v>
      </c>
      <c r="D1397">
        <f t="shared" si="21"/>
        <v>13.307550905950002</v>
      </c>
      <c r="E1397">
        <v>13.30459126</v>
      </c>
    </row>
    <row r="1398" spans="1:5" x14ac:dyDescent="0.3">
      <c r="A1398" s="1">
        <v>139.6</v>
      </c>
      <c r="B1398">
        <v>13.312098369999999</v>
      </c>
      <c r="C1398">
        <v>-1.3255991799994149E-3</v>
      </c>
      <c r="D1398">
        <f t="shared" si="21"/>
        <v>13.31077277082</v>
      </c>
      <c r="E1398">
        <v>13.30782395</v>
      </c>
    </row>
    <row r="1399" spans="1:5" x14ac:dyDescent="0.3">
      <c r="A1399" s="1">
        <v>139.69999999999999</v>
      </c>
      <c r="B1399">
        <v>13.31530894</v>
      </c>
      <c r="C1399">
        <v>-1.3151103600002045E-3</v>
      </c>
      <c r="D1399">
        <f t="shared" si="21"/>
        <v>13.313993829639999</v>
      </c>
      <c r="E1399">
        <v>13.31105582</v>
      </c>
    </row>
    <row r="1400" spans="1:5" x14ac:dyDescent="0.3">
      <c r="A1400" s="1">
        <v>139.80000000000001</v>
      </c>
      <c r="B1400">
        <v>13.318518790000001</v>
      </c>
      <c r="C1400">
        <v>-1.3046971200001423E-3</v>
      </c>
      <c r="D1400">
        <f t="shared" si="21"/>
        <v>13.31721409288</v>
      </c>
      <c r="E1400">
        <v>13.314286879999999</v>
      </c>
    </row>
    <row r="1401" spans="1:5" x14ac:dyDescent="0.3">
      <c r="A1401" s="1">
        <v>139.9</v>
      </c>
      <c r="B1401">
        <v>13.321727920000001</v>
      </c>
      <c r="C1401">
        <v>-1.2943589799991884E-3</v>
      </c>
      <c r="D1401">
        <f t="shared" si="21"/>
        <v>13.320433561020002</v>
      </c>
      <c r="E1401">
        <v>13.31751712</v>
      </c>
    </row>
    <row r="1402" spans="1:5" x14ac:dyDescent="0.3">
      <c r="A1402" s="1">
        <v>140</v>
      </c>
      <c r="B1402">
        <v>13.324936340000001</v>
      </c>
      <c r="C1402">
        <v>-1.2840954499999668E-3</v>
      </c>
      <c r="D1402">
        <f t="shared" si="21"/>
        <v>13.323652244550001</v>
      </c>
      <c r="E1402">
        <v>13.320746570000001</v>
      </c>
    </row>
    <row r="1403" spans="1:5" x14ac:dyDescent="0.3">
      <c r="A1403" s="1">
        <v>140.1</v>
      </c>
      <c r="B1403">
        <v>13.32814406</v>
      </c>
      <c r="C1403">
        <v>-1.2739060599997742E-3</v>
      </c>
      <c r="D1403">
        <f t="shared" si="21"/>
        <v>13.32687015394</v>
      </c>
      <c r="E1403">
        <v>13.32397521</v>
      </c>
    </row>
    <row r="1404" spans="1:5" x14ac:dyDescent="0.3">
      <c r="A1404" s="1">
        <v>140.19999999999999</v>
      </c>
      <c r="B1404">
        <v>13.33135107</v>
      </c>
      <c r="C1404">
        <v>-1.2637903400012362E-3</v>
      </c>
      <c r="D1404">
        <f t="shared" si="21"/>
        <v>13.330087279659999</v>
      </c>
      <c r="E1404">
        <v>13.32720305</v>
      </c>
    </row>
    <row r="1405" spans="1:5" x14ac:dyDescent="0.3">
      <c r="A1405" s="1">
        <v>140.30000000000001</v>
      </c>
      <c r="B1405">
        <v>13.334557390000001</v>
      </c>
      <c r="C1405">
        <v>-1.2537478100007604E-3</v>
      </c>
      <c r="D1405">
        <f t="shared" si="21"/>
        <v>13.33330364219</v>
      </c>
      <c r="E1405">
        <v>13.33043011</v>
      </c>
    </row>
    <row r="1406" spans="1:5" x14ac:dyDescent="0.3">
      <c r="A1406" s="1">
        <v>140.4</v>
      </c>
      <c r="B1406">
        <v>13.33776301</v>
      </c>
      <c r="C1406">
        <v>-1.243778010000085E-3</v>
      </c>
      <c r="D1406">
        <f t="shared" si="21"/>
        <v>13.33651923199</v>
      </c>
      <c r="E1406">
        <v>13.33365637</v>
      </c>
    </row>
    <row r="1407" spans="1:5" x14ac:dyDescent="0.3">
      <c r="A1407" s="1">
        <v>140.5</v>
      </c>
      <c r="B1407">
        <v>13.340967940000001</v>
      </c>
      <c r="C1407">
        <v>-1.2338804800009484E-3</v>
      </c>
      <c r="D1407">
        <f t="shared" si="21"/>
        <v>13.33973405952</v>
      </c>
      <c r="E1407">
        <v>13.336881849999999</v>
      </c>
    </row>
    <row r="1408" spans="1:5" x14ac:dyDescent="0.3">
      <c r="A1408" s="1">
        <v>140.6</v>
      </c>
      <c r="B1408">
        <v>13.344172179999999</v>
      </c>
      <c r="C1408">
        <v>-1.2240547500006471E-3</v>
      </c>
      <c r="D1408">
        <f t="shared" si="21"/>
        <v>13.342948125249999</v>
      </c>
      <c r="E1408">
        <v>13.340106560000001</v>
      </c>
    </row>
    <row r="1409" spans="1:5" x14ac:dyDescent="0.3">
      <c r="A1409" s="1">
        <v>140.69999999999999</v>
      </c>
      <c r="B1409">
        <v>13.34737574</v>
      </c>
      <c r="C1409">
        <v>-1.2143003599991431E-3</v>
      </c>
      <c r="D1409">
        <f t="shared" si="21"/>
        <v>13.346161439640001</v>
      </c>
      <c r="E1409">
        <v>13.34333049</v>
      </c>
    </row>
    <row r="1410" spans="1:5" x14ac:dyDescent="0.3">
      <c r="A1410" s="1">
        <v>140.80000000000001</v>
      </c>
      <c r="B1410">
        <v>13.35057862</v>
      </c>
      <c r="C1410">
        <v>-1.204616849999951E-3</v>
      </c>
      <c r="D1410">
        <f t="shared" si="21"/>
        <v>13.34937400315</v>
      </c>
      <c r="E1410">
        <v>13.346553650000001</v>
      </c>
    </row>
    <row r="1411" spans="1:5" x14ac:dyDescent="0.3">
      <c r="A1411" s="1">
        <v>140.9</v>
      </c>
      <c r="B1411">
        <v>13.353780820000001</v>
      </c>
      <c r="C1411">
        <v>-1.1950037699985927E-3</v>
      </c>
      <c r="D1411">
        <f t="shared" ref="D1411:D1474" si="22">B1411+C1411</f>
        <v>13.352585816230002</v>
      </c>
      <c r="E1411">
        <v>13.34977604</v>
      </c>
    </row>
    <row r="1412" spans="1:5" x14ac:dyDescent="0.3">
      <c r="A1412" s="1">
        <v>141</v>
      </c>
      <c r="B1412">
        <v>13.356982349999999</v>
      </c>
      <c r="C1412">
        <v>-1.1854606600003592E-3</v>
      </c>
      <c r="D1412">
        <f t="shared" si="22"/>
        <v>13.355796889339999</v>
      </c>
      <c r="E1412">
        <v>13.35299768</v>
      </c>
    </row>
    <row r="1413" spans="1:5" x14ac:dyDescent="0.3">
      <c r="A1413" s="1">
        <v>141.1</v>
      </c>
      <c r="B1413">
        <v>13.36018322</v>
      </c>
      <c r="C1413">
        <v>-1.175987069998996E-3</v>
      </c>
      <c r="D1413">
        <f t="shared" si="22"/>
        <v>13.359007232930001</v>
      </c>
      <c r="E1413">
        <v>13.35621856</v>
      </c>
    </row>
    <row r="1414" spans="1:5" x14ac:dyDescent="0.3">
      <c r="A1414" s="1">
        <v>141.19999999999999</v>
      </c>
      <c r="B1414">
        <v>13.363383430000001</v>
      </c>
      <c r="C1414">
        <v>-1.1665825599997959E-3</v>
      </c>
      <c r="D1414">
        <f t="shared" si="22"/>
        <v>13.362216847440001</v>
      </c>
      <c r="E1414">
        <v>13.35943868</v>
      </c>
    </row>
    <row r="1415" spans="1:5" x14ac:dyDescent="0.3">
      <c r="A1415" s="1">
        <v>141.30000000000001</v>
      </c>
      <c r="B1415">
        <v>13.36658297</v>
      </c>
      <c r="C1415">
        <v>-1.1572466800000569E-3</v>
      </c>
      <c r="D1415">
        <f t="shared" si="22"/>
        <v>13.36542572332</v>
      </c>
      <c r="E1415">
        <v>13.362658059999999</v>
      </c>
    </row>
    <row r="1416" spans="1:5" x14ac:dyDescent="0.3">
      <c r="A1416" s="1">
        <v>141.4</v>
      </c>
      <c r="B1416">
        <v>13.36978186</v>
      </c>
      <c r="C1416">
        <v>-1.1479789800006301E-3</v>
      </c>
      <c r="D1416">
        <f t="shared" si="22"/>
        <v>13.368633881019999</v>
      </c>
      <c r="E1416">
        <v>13.36587669</v>
      </c>
    </row>
    <row r="1417" spans="1:5" x14ac:dyDescent="0.3">
      <c r="A1417" s="1">
        <v>141.5</v>
      </c>
      <c r="B1417">
        <v>13.372980099999999</v>
      </c>
      <c r="C1417">
        <v>-1.1387790300005918E-3</v>
      </c>
      <c r="D1417">
        <f t="shared" si="22"/>
        <v>13.371841320969999</v>
      </c>
      <c r="E1417">
        <v>13.369094580000001</v>
      </c>
    </row>
    <row r="1418" spans="1:5" x14ac:dyDescent="0.3">
      <c r="A1418" s="1">
        <v>141.6</v>
      </c>
      <c r="B1418">
        <v>13.37617769</v>
      </c>
      <c r="C1418">
        <v>-1.1296463800007928E-3</v>
      </c>
      <c r="D1418">
        <f t="shared" si="22"/>
        <v>13.37504804362</v>
      </c>
      <c r="E1418">
        <v>13.37231173</v>
      </c>
    </row>
    <row r="1419" spans="1:5" x14ac:dyDescent="0.3">
      <c r="A1419" s="1">
        <v>141.69999999999999</v>
      </c>
      <c r="B1419">
        <v>13.379374629999999</v>
      </c>
      <c r="C1419">
        <v>-1.1205806000003093E-3</v>
      </c>
      <c r="D1419">
        <f t="shared" si="22"/>
        <v>13.378254049399999</v>
      </c>
      <c r="E1419">
        <v>13.37552816</v>
      </c>
    </row>
    <row r="1420" spans="1:5" x14ac:dyDescent="0.3">
      <c r="A1420" s="1">
        <v>141.80000000000001</v>
      </c>
      <c r="B1420">
        <v>13.382570940000001</v>
      </c>
      <c r="C1420">
        <v>-1.1115812599999941E-3</v>
      </c>
      <c r="D1420">
        <f t="shared" si="22"/>
        <v>13.381459358740001</v>
      </c>
      <c r="E1420">
        <v>13.37874386</v>
      </c>
    </row>
    <row r="1421" spans="1:5" x14ac:dyDescent="0.3">
      <c r="A1421" s="1">
        <v>141.9</v>
      </c>
      <c r="B1421">
        <v>13.385766609999999</v>
      </c>
      <c r="C1421">
        <v>-1.1026479199998107E-3</v>
      </c>
      <c r="D1421">
        <f t="shared" si="22"/>
        <v>13.384663962079999</v>
      </c>
      <c r="E1421">
        <v>13.38195883</v>
      </c>
    </row>
    <row r="1422" spans="1:5" x14ac:dyDescent="0.3">
      <c r="A1422" s="1">
        <v>142</v>
      </c>
      <c r="B1422">
        <v>13.388961650000001</v>
      </c>
      <c r="C1422">
        <v>-1.0937801500006117E-3</v>
      </c>
      <c r="D1422">
        <f t="shared" si="22"/>
        <v>13.38786786985</v>
      </c>
      <c r="E1422">
        <v>13.38517308</v>
      </c>
    </row>
    <row r="1423" spans="1:5" x14ac:dyDescent="0.3">
      <c r="A1423" s="1">
        <v>142.1</v>
      </c>
      <c r="B1423">
        <v>13.392156050000001</v>
      </c>
      <c r="C1423">
        <v>-1.0849775300005859E-3</v>
      </c>
      <c r="D1423">
        <f t="shared" si="22"/>
        <v>13.39107107247</v>
      </c>
      <c r="E1423">
        <v>13.38838662</v>
      </c>
    </row>
    <row r="1424" spans="1:5" x14ac:dyDescent="0.3">
      <c r="A1424" s="1">
        <v>142.19999999999999</v>
      </c>
      <c r="B1424">
        <v>13.39534984</v>
      </c>
      <c r="C1424">
        <v>-1.0762396399996987E-3</v>
      </c>
      <c r="D1424">
        <f t="shared" si="22"/>
        <v>13.39427360036</v>
      </c>
      <c r="E1424">
        <v>13.391599449999999</v>
      </c>
    </row>
    <row r="1425" spans="1:5" x14ac:dyDescent="0.3">
      <c r="A1425" s="1">
        <v>142.30000000000001</v>
      </c>
      <c r="B1425">
        <v>13.398543</v>
      </c>
      <c r="C1425">
        <v>-1.0675660499988027E-3</v>
      </c>
      <c r="D1425">
        <f t="shared" si="22"/>
        <v>13.397475433950001</v>
      </c>
      <c r="E1425">
        <v>13.39481157</v>
      </c>
    </row>
    <row r="1426" spans="1:5" x14ac:dyDescent="0.3">
      <c r="A1426" s="1">
        <v>142.4</v>
      </c>
      <c r="B1426">
        <v>13.401735540000001</v>
      </c>
      <c r="C1426">
        <v>-1.0589563299987503E-3</v>
      </c>
      <c r="D1426">
        <f t="shared" si="22"/>
        <v>13.400676583670002</v>
      </c>
      <c r="E1426">
        <v>13.398022989999999</v>
      </c>
    </row>
    <row r="1427" spans="1:5" x14ac:dyDescent="0.3">
      <c r="A1427" s="1">
        <v>142.5</v>
      </c>
      <c r="B1427">
        <v>13.404927470000001</v>
      </c>
      <c r="C1427">
        <v>-1.0504100799995086E-3</v>
      </c>
      <c r="D1427">
        <f t="shared" si="22"/>
        <v>13.403877059920001</v>
      </c>
      <c r="E1427">
        <v>13.40123371</v>
      </c>
    </row>
    <row r="1428" spans="1:5" x14ac:dyDescent="0.3">
      <c r="A1428" s="1">
        <v>142.6</v>
      </c>
      <c r="B1428">
        <v>13.40811879</v>
      </c>
      <c r="C1428">
        <v>-1.0419268799992665E-3</v>
      </c>
      <c r="D1428">
        <f t="shared" si="22"/>
        <v>13.40707686312</v>
      </c>
      <c r="E1428">
        <v>13.404443730000001</v>
      </c>
    </row>
    <row r="1429" spans="1:5" x14ac:dyDescent="0.3">
      <c r="A1429" s="1">
        <v>142.69999999999999</v>
      </c>
      <c r="B1429">
        <v>13.4113095</v>
      </c>
      <c r="C1429">
        <v>-1.0335063099997654E-3</v>
      </c>
      <c r="D1429">
        <f t="shared" si="22"/>
        <v>13.41027599369</v>
      </c>
      <c r="E1429">
        <v>13.407653059999999</v>
      </c>
    </row>
    <row r="1430" spans="1:5" x14ac:dyDescent="0.3">
      <c r="A1430" s="1">
        <v>142.80000000000001</v>
      </c>
      <c r="B1430">
        <v>13.41449961</v>
      </c>
      <c r="C1430">
        <v>-1.0251479699991961E-3</v>
      </c>
      <c r="D1430">
        <f t="shared" si="22"/>
        <v>13.413474462030001</v>
      </c>
      <c r="E1430">
        <v>13.410861710000001</v>
      </c>
    </row>
    <row r="1431" spans="1:5" x14ac:dyDescent="0.3">
      <c r="A1431" s="1">
        <v>142.9</v>
      </c>
      <c r="B1431">
        <v>13.41768912</v>
      </c>
      <c r="C1431">
        <v>-1.0168514399993001E-3</v>
      </c>
      <c r="D1431">
        <f t="shared" si="22"/>
        <v>13.416672268560001</v>
      </c>
      <c r="E1431">
        <v>13.41406967</v>
      </c>
    </row>
    <row r="1432" spans="1:5" x14ac:dyDescent="0.3">
      <c r="A1432" s="1">
        <v>143</v>
      </c>
      <c r="B1432">
        <v>13.42087804</v>
      </c>
      <c r="C1432">
        <v>-1.0086163200000442E-3</v>
      </c>
      <c r="D1432">
        <f t="shared" si="22"/>
        <v>13.41986942368</v>
      </c>
      <c r="E1432">
        <v>13.41727695</v>
      </c>
    </row>
    <row r="1433" spans="1:5" x14ac:dyDescent="0.3">
      <c r="A1433" s="1">
        <v>143.1</v>
      </c>
      <c r="B1433">
        <v>13.424066359999999</v>
      </c>
      <c r="C1433">
        <v>-1.0004422000005064E-3</v>
      </c>
      <c r="D1433">
        <f t="shared" si="22"/>
        <v>13.423065917799999</v>
      </c>
      <c r="E1433">
        <v>13.420483559999999</v>
      </c>
    </row>
    <row r="1434" spans="1:5" x14ac:dyDescent="0.3">
      <c r="A1434" s="1">
        <v>143.19999999999999</v>
      </c>
      <c r="B1434">
        <v>13.42725409</v>
      </c>
      <c r="C1434">
        <v>-9.9232868999976631E-4</v>
      </c>
      <c r="D1434">
        <f t="shared" si="22"/>
        <v>13.42626176131</v>
      </c>
      <c r="E1434">
        <v>13.4236895</v>
      </c>
    </row>
    <row r="1435" spans="1:5" x14ac:dyDescent="0.3">
      <c r="A1435" s="1">
        <v>143.30000000000001</v>
      </c>
      <c r="B1435">
        <v>13.43044123</v>
      </c>
      <c r="C1435">
        <v>-9.8427538000045445E-4</v>
      </c>
      <c r="D1435">
        <f t="shared" si="22"/>
        <v>13.429456954619999</v>
      </c>
      <c r="E1435">
        <v>13.426894770000001</v>
      </c>
    </row>
    <row r="1436" spans="1:5" x14ac:dyDescent="0.3">
      <c r="A1436" s="1">
        <v>143.4</v>
      </c>
      <c r="B1436">
        <v>13.4336278</v>
      </c>
      <c r="C1436">
        <v>-9.7628187000076139E-4</v>
      </c>
      <c r="D1436">
        <f t="shared" si="22"/>
        <v>13.432651518129999</v>
      </c>
      <c r="E1436">
        <v>13.430099370000001</v>
      </c>
    </row>
    <row r="1437" spans="1:5" x14ac:dyDescent="0.3">
      <c r="A1437" s="1">
        <v>143.5</v>
      </c>
      <c r="B1437">
        <v>13.43681379</v>
      </c>
      <c r="C1437">
        <v>-9.6834778000065569E-4</v>
      </c>
      <c r="D1437">
        <f t="shared" si="22"/>
        <v>13.43584544222</v>
      </c>
      <c r="E1437">
        <v>13.43330332</v>
      </c>
    </row>
    <row r="1438" spans="1:5" x14ac:dyDescent="0.3">
      <c r="A1438" s="1">
        <v>143.6</v>
      </c>
      <c r="B1438">
        <v>13.439999200000001</v>
      </c>
      <c r="C1438">
        <v>-9.6047271000010426E-4</v>
      </c>
      <c r="D1438">
        <f t="shared" si="22"/>
        <v>13.439038727290001</v>
      </c>
      <c r="E1438">
        <v>13.4365066</v>
      </c>
    </row>
    <row r="1439" spans="1:5" x14ac:dyDescent="0.3">
      <c r="A1439" s="1">
        <v>143.69999999999999</v>
      </c>
      <c r="B1439">
        <v>13.443184029999999</v>
      </c>
      <c r="C1439">
        <v>-9.52656259999074E-4</v>
      </c>
      <c r="D1439">
        <f t="shared" si="22"/>
        <v>13.44223137374</v>
      </c>
      <c r="E1439">
        <v>13.439709239999999</v>
      </c>
    </row>
    <row r="1440" spans="1:5" x14ac:dyDescent="0.3">
      <c r="A1440" s="1">
        <v>143.80000000000001</v>
      </c>
      <c r="B1440">
        <v>13.44636831</v>
      </c>
      <c r="C1440">
        <v>-9.4489804999930982E-4</v>
      </c>
      <c r="D1440">
        <f t="shared" si="22"/>
        <v>13.445423411950001</v>
      </c>
      <c r="E1440">
        <v>13.44291123</v>
      </c>
    </row>
    <row r="1441" spans="1:5" x14ac:dyDescent="0.3">
      <c r="A1441" s="1">
        <v>143.9</v>
      </c>
      <c r="B1441">
        <v>13.44955201</v>
      </c>
      <c r="C1441">
        <v>-9.3719769999900393E-4</v>
      </c>
      <c r="D1441">
        <f t="shared" si="22"/>
        <v>13.448614812300001</v>
      </c>
      <c r="E1441">
        <v>13.44611257</v>
      </c>
    </row>
    <row r="1442" spans="1:5" x14ac:dyDescent="0.3">
      <c r="A1442" s="1">
        <v>144</v>
      </c>
      <c r="B1442">
        <v>13.45273516</v>
      </c>
      <c r="C1442">
        <v>-9.2955480999989959E-4</v>
      </c>
      <c r="D1442">
        <f t="shared" si="22"/>
        <v>13.45180560519</v>
      </c>
      <c r="E1442">
        <v>13.449313269999999</v>
      </c>
    </row>
    <row r="1443" spans="1:5" x14ac:dyDescent="0.3">
      <c r="A1443" s="1">
        <v>144.1</v>
      </c>
      <c r="B1443">
        <v>13.45591774</v>
      </c>
      <c r="C1443">
        <v>-9.21969000000189E-4</v>
      </c>
      <c r="D1443">
        <f t="shared" si="22"/>
        <v>13.454995771</v>
      </c>
      <c r="E1443">
        <v>13.45251333</v>
      </c>
    </row>
    <row r="1444" spans="1:5" x14ac:dyDescent="0.3">
      <c r="A1444" s="1">
        <v>144.19999999999999</v>
      </c>
      <c r="B1444">
        <v>13.45909977</v>
      </c>
      <c r="C1444">
        <v>-9.1443990999984237E-4</v>
      </c>
      <c r="D1444">
        <f t="shared" si="22"/>
        <v>13.45818533009</v>
      </c>
      <c r="E1444">
        <v>13.455712760000001</v>
      </c>
    </row>
    <row r="1445" spans="1:5" x14ac:dyDescent="0.3">
      <c r="A1445" s="1">
        <v>144.30000000000001</v>
      </c>
      <c r="B1445">
        <v>13.46228125</v>
      </c>
      <c r="C1445">
        <v>-9.0696714000060297E-4</v>
      </c>
      <c r="D1445">
        <f t="shared" si="22"/>
        <v>13.46137428286</v>
      </c>
      <c r="E1445">
        <v>13.458911560000001</v>
      </c>
    </row>
    <row r="1446" spans="1:5" x14ac:dyDescent="0.3">
      <c r="A1446" s="1">
        <v>144.4</v>
      </c>
      <c r="B1446">
        <v>13.46546219</v>
      </c>
      <c r="C1446">
        <v>-8.9955031999977564E-4</v>
      </c>
      <c r="D1446">
        <f t="shared" si="22"/>
        <v>13.46456263968</v>
      </c>
      <c r="E1446">
        <v>13.46210973</v>
      </c>
    </row>
    <row r="1447" spans="1:5" x14ac:dyDescent="0.3">
      <c r="A1447" s="1">
        <v>144.5</v>
      </c>
      <c r="B1447">
        <v>13.46864257</v>
      </c>
      <c r="C1447">
        <v>-8.9218909000088331E-4</v>
      </c>
      <c r="D1447">
        <f t="shared" si="22"/>
        <v>13.467750380909999</v>
      </c>
      <c r="E1447">
        <v>13.465307279999999</v>
      </c>
    </row>
    <row r="1448" spans="1:5" x14ac:dyDescent="0.3">
      <c r="A1448" s="1">
        <v>144.6</v>
      </c>
      <c r="B1448">
        <v>13.471822420000001</v>
      </c>
      <c r="C1448">
        <v>-8.8488305999945283E-4</v>
      </c>
      <c r="D1448">
        <f t="shared" si="22"/>
        <v>13.470937536940001</v>
      </c>
      <c r="E1448">
        <v>13.468504210000001</v>
      </c>
    </row>
    <row r="1449" spans="1:5" x14ac:dyDescent="0.3">
      <c r="A1449" s="1">
        <v>144.69999999999999</v>
      </c>
      <c r="B1449">
        <v>13.475001730000001</v>
      </c>
      <c r="C1449">
        <v>-8.7763185999989446E-4</v>
      </c>
      <c r="D1449">
        <f t="shared" si="22"/>
        <v>13.474124098140001</v>
      </c>
      <c r="E1449">
        <v>13.471700520000001</v>
      </c>
    </row>
    <row r="1450" spans="1:5" x14ac:dyDescent="0.3">
      <c r="A1450" s="1">
        <v>144.80000000000001</v>
      </c>
      <c r="B1450">
        <v>13.478180500000001</v>
      </c>
      <c r="C1450">
        <v>-8.7043514000129107E-4</v>
      </c>
      <c r="D1450">
        <f t="shared" si="22"/>
        <v>13.477310064859999</v>
      </c>
      <c r="E1450">
        <v>13.47489622</v>
      </c>
    </row>
    <row r="1451" spans="1:5" x14ac:dyDescent="0.3">
      <c r="A1451" s="1">
        <v>144.9</v>
      </c>
      <c r="B1451">
        <v>13.481358739999999</v>
      </c>
      <c r="C1451">
        <v>-8.6329253000094752E-4</v>
      </c>
      <c r="D1451">
        <f t="shared" si="22"/>
        <v>13.480495447469998</v>
      </c>
      <c r="E1451">
        <v>13.47809131</v>
      </c>
    </row>
    <row r="1452" spans="1:5" x14ac:dyDescent="0.3">
      <c r="A1452" s="1">
        <v>145</v>
      </c>
      <c r="B1452">
        <v>13.48453645</v>
      </c>
      <c r="C1452">
        <v>-8.5620366000149772E-4</v>
      </c>
      <c r="D1452">
        <f t="shared" si="22"/>
        <v>13.483680246339999</v>
      </c>
      <c r="E1452">
        <v>13.4812858</v>
      </c>
    </row>
    <row r="1453" spans="1:5" x14ac:dyDescent="0.3">
      <c r="A1453" s="1">
        <v>145.1</v>
      </c>
      <c r="B1453">
        <v>13.487713640000001</v>
      </c>
      <c r="C1453">
        <v>-8.4916815999847017E-4</v>
      </c>
      <c r="D1453">
        <f t="shared" si="22"/>
        <v>13.486864471840002</v>
      </c>
      <c r="E1453">
        <v>13.484479690000001</v>
      </c>
    </row>
    <row r="1454" spans="1:5" x14ac:dyDescent="0.3">
      <c r="A1454" s="1">
        <v>145.19999999999999</v>
      </c>
      <c r="B1454">
        <v>13.490890309999999</v>
      </c>
      <c r="C1454">
        <v>-8.4218569999983117E-4</v>
      </c>
      <c r="D1454">
        <f t="shared" si="22"/>
        <v>13.490048124299999</v>
      </c>
      <c r="E1454">
        <v>13.48767297</v>
      </c>
    </row>
    <row r="1455" spans="1:5" x14ac:dyDescent="0.3">
      <c r="A1455" s="1">
        <v>145.30000000000001</v>
      </c>
      <c r="B1455">
        <v>13.49406645</v>
      </c>
      <c r="C1455">
        <v>-8.352558899993312E-4</v>
      </c>
      <c r="D1455">
        <f t="shared" si="22"/>
        <v>13.493231194110001</v>
      </c>
      <c r="E1455">
        <v>13.49086567</v>
      </c>
    </row>
    <row r="1456" spans="1:5" x14ac:dyDescent="0.3">
      <c r="A1456" s="1">
        <v>145.4</v>
      </c>
      <c r="B1456">
        <v>13.497242079999999</v>
      </c>
      <c r="C1456">
        <v>-8.283783999996075E-4</v>
      </c>
      <c r="D1456">
        <f t="shared" si="22"/>
        <v>13.4964137016</v>
      </c>
      <c r="E1456">
        <v>13.49405777</v>
      </c>
    </row>
    <row r="1457" spans="1:5" x14ac:dyDescent="0.3">
      <c r="A1457" s="1">
        <v>145.5</v>
      </c>
      <c r="B1457">
        <v>13.500417199999999</v>
      </c>
      <c r="C1457">
        <v>-8.2155286999885391E-4</v>
      </c>
      <c r="D1457">
        <f t="shared" si="22"/>
        <v>13.49959564713</v>
      </c>
      <c r="E1457">
        <v>13.49724928</v>
      </c>
    </row>
    <row r="1458" spans="1:5" x14ac:dyDescent="0.3">
      <c r="A1458" s="1">
        <v>145.6</v>
      </c>
      <c r="B1458">
        <v>13.50359181</v>
      </c>
      <c r="C1458">
        <v>-8.1477894000059337E-4</v>
      </c>
      <c r="D1458">
        <f t="shared" si="22"/>
        <v>13.502777031059999</v>
      </c>
      <c r="E1458">
        <v>13.500440210000001</v>
      </c>
    </row>
    <row r="1459" spans="1:5" x14ac:dyDescent="0.3">
      <c r="A1459" s="1">
        <v>145.69999999999999</v>
      </c>
      <c r="B1459">
        <v>13.50676591</v>
      </c>
      <c r="C1459">
        <v>-8.0805626999946867E-4</v>
      </c>
      <c r="D1459">
        <f t="shared" si="22"/>
        <v>13.505957853730001</v>
      </c>
      <c r="E1459">
        <v>13.50363056</v>
      </c>
    </row>
    <row r="1460" spans="1:5" x14ac:dyDescent="0.3">
      <c r="A1460" s="1">
        <v>145.80000000000001</v>
      </c>
      <c r="B1460">
        <v>13.509939510000001</v>
      </c>
      <c r="C1460">
        <v>-8.0138452000078075E-4</v>
      </c>
      <c r="D1460">
        <f t="shared" si="22"/>
        <v>13.50913812548</v>
      </c>
      <c r="E1460">
        <v>13.50682033</v>
      </c>
    </row>
    <row r="1461" spans="1:5" x14ac:dyDescent="0.3">
      <c r="A1461" s="1">
        <v>145.9</v>
      </c>
      <c r="B1461">
        <v>13.51311261</v>
      </c>
      <c r="C1461">
        <v>-7.9476333000094712E-4</v>
      </c>
      <c r="D1461">
        <f t="shared" si="22"/>
        <v>13.512317846669999</v>
      </c>
      <c r="E1461">
        <v>13.510009520000001</v>
      </c>
    </row>
    <row r="1462" spans="1:5" x14ac:dyDescent="0.3">
      <c r="A1462" s="1">
        <v>146</v>
      </c>
      <c r="B1462">
        <v>13.516285209999999</v>
      </c>
      <c r="C1462">
        <v>-7.8819235999993964E-4</v>
      </c>
      <c r="D1462">
        <f t="shared" si="22"/>
        <v>13.51549701764</v>
      </c>
      <c r="E1462">
        <v>13.513198149999999</v>
      </c>
    </row>
    <row r="1463" spans="1:5" x14ac:dyDescent="0.3">
      <c r="A1463" s="1">
        <v>146.1</v>
      </c>
      <c r="B1463">
        <v>13.51945731</v>
      </c>
      <c r="C1463">
        <v>-7.8167128000039554E-4</v>
      </c>
      <c r="D1463">
        <f t="shared" si="22"/>
        <v>13.51867563872</v>
      </c>
      <c r="E1463">
        <v>13.516386199999999</v>
      </c>
    </row>
    <row r="1464" spans="1:5" x14ac:dyDescent="0.3">
      <c r="A1464" s="1">
        <v>146.19999999999999</v>
      </c>
      <c r="B1464">
        <v>13.52262893</v>
      </c>
      <c r="C1464">
        <v>-7.7519973999962133E-4</v>
      </c>
      <c r="D1464">
        <f t="shared" si="22"/>
        <v>13.52185373026</v>
      </c>
      <c r="E1464">
        <v>13.5195737</v>
      </c>
    </row>
    <row r="1465" spans="1:5" x14ac:dyDescent="0.3">
      <c r="A1465" s="1">
        <v>146.30000000000001</v>
      </c>
      <c r="B1465">
        <v>13.52580006</v>
      </c>
      <c r="C1465">
        <v>-7.6877741000025424E-4</v>
      </c>
      <c r="D1465">
        <f t="shared" si="22"/>
        <v>13.52503128259</v>
      </c>
      <c r="E1465">
        <v>13.522760630000001</v>
      </c>
    </row>
    <row r="1466" spans="1:5" x14ac:dyDescent="0.3">
      <c r="A1466" s="1">
        <v>146.4</v>
      </c>
      <c r="B1466">
        <v>13.5289707</v>
      </c>
      <c r="C1466">
        <v>-7.6240395000048977E-4</v>
      </c>
      <c r="D1466">
        <f t="shared" si="22"/>
        <v>13.52820829605</v>
      </c>
      <c r="E1466">
        <v>13.525947</v>
      </c>
    </row>
    <row r="1467" spans="1:5" x14ac:dyDescent="0.3">
      <c r="A1467" s="1">
        <v>146.5</v>
      </c>
      <c r="B1467">
        <v>13.53214086</v>
      </c>
      <c r="C1467">
        <v>-7.5607904000030146E-4</v>
      </c>
      <c r="D1467">
        <f t="shared" si="22"/>
        <v>13.53138478096</v>
      </c>
      <c r="E1467">
        <v>13.529132819999999</v>
      </c>
    </row>
    <row r="1468" spans="1:5" x14ac:dyDescent="0.3">
      <c r="A1468" s="1">
        <v>146.6</v>
      </c>
      <c r="B1468">
        <v>13.535310539999999</v>
      </c>
      <c r="C1468">
        <v>-7.4980232999877217E-4</v>
      </c>
      <c r="D1468">
        <f t="shared" si="22"/>
        <v>13.534560737670001</v>
      </c>
      <c r="E1468">
        <v>13.53231809</v>
      </c>
    </row>
    <row r="1469" spans="1:5" x14ac:dyDescent="0.3">
      <c r="A1469" s="1">
        <v>146.69999999999999</v>
      </c>
      <c r="B1469">
        <v>13.53847974</v>
      </c>
      <c r="C1469">
        <v>-7.4357349999942812E-4</v>
      </c>
      <c r="D1469">
        <f t="shared" si="22"/>
        <v>13.5377361665</v>
      </c>
      <c r="E1469">
        <v>13.535502810000001</v>
      </c>
    </row>
    <row r="1470" spans="1:5" x14ac:dyDescent="0.3">
      <c r="A1470" s="1">
        <v>146.80000000000001</v>
      </c>
      <c r="B1470">
        <v>13.54164847</v>
      </c>
      <c r="C1470">
        <v>-7.3739221999957749E-4</v>
      </c>
      <c r="D1470">
        <f t="shared" si="22"/>
        <v>13.540911077780001</v>
      </c>
      <c r="E1470">
        <v>13.53868699</v>
      </c>
    </row>
    <row r="1471" spans="1:5" x14ac:dyDescent="0.3">
      <c r="A1471" s="1">
        <v>146.9</v>
      </c>
      <c r="B1471">
        <v>13.544816730000001</v>
      </c>
      <c r="C1471">
        <v>-7.312581699991938E-4</v>
      </c>
      <c r="D1471">
        <f t="shared" si="22"/>
        <v>13.544085471830002</v>
      </c>
      <c r="E1471">
        <v>13.541870619999999</v>
      </c>
    </row>
    <row r="1472" spans="1:5" x14ac:dyDescent="0.3">
      <c r="A1472" s="1">
        <v>147</v>
      </c>
      <c r="B1472">
        <v>13.54798452</v>
      </c>
      <c r="C1472">
        <v>-7.2517101999913791E-4</v>
      </c>
      <c r="D1472">
        <f t="shared" si="22"/>
        <v>13.547259348980001</v>
      </c>
      <c r="E1472">
        <v>13.54505372</v>
      </c>
    </row>
    <row r="1473" spans="1:5" x14ac:dyDescent="0.3">
      <c r="A1473" s="1">
        <v>147.1</v>
      </c>
      <c r="B1473">
        <v>13.55115185</v>
      </c>
      <c r="C1473">
        <v>-7.1913044999938336E-4</v>
      </c>
      <c r="D1473">
        <f t="shared" si="22"/>
        <v>13.550432719550001</v>
      </c>
      <c r="E1473">
        <v>13.548236279999999</v>
      </c>
    </row>
    <row r="1474" spans="1:5" x14ac:dyDescent="0.3">
      <c r="A1474" s="1">
        <v>147.19999999999999</v>
      </c>
      <c r="B1474">
        <v>13.554318719999999</v>
      </c>
      <c r="C1474">
        <v>-7.1313614999901631E-4</v>
      </c>
      <c r="D1474">
        <f t="shared" si="22"/>
        <v>13.55360558385</v>
      </c>
      <c r="E1474">
        <v>13.551418310000001</v>
      </c>
    </row>
    <row r="1475" spans="1:5" x14ac:dyDescent="0.3">
      <c r="A1475" s="1">
        <v>147.30000000000001</v>
      </c>
      <c r="B1475">
        <v>13.557485120000001</v>
      </c>
      <c r="C1475">
        <v>-7.07187790000674E-4</v>
      </c>
      <c r="D1475">
        <f t="shared" ref="D1475:D1538" si="23">B1475+C1475</f>
        <v>13.55677793221</v>
      </c>
      <c r="E1475">
        <v>13.554599809999999</v>
      </c>
    </row>
    <row r="1476" spans="1:5" x14ac:dyDescent="0.3">
      <c r="A1476" s="1">
        <v>147.4</v>
      </c>
      <c r="B1476">
        <v>13.56065107</v>
      </c>
      <c r="C1476">
        <v>-7.0128505999988988E-4</v>
      </c>
      <c r="D1476">
        <f t="shared" si="23"/>
        <v>13.559949784940001</v>
      </c>
      <c r="E1476">
        <v>13.557780790000001</v>
      </c>
    </row>
    <row r="1477" spans="1:5" x14ac:dyDescent="0.3">
      <c r="A1477" s="1">
        <v>147.5</v>
      </c>
      <c r="B1477">
        <v>13.56381657</v>
      </c>
      <c r="C1477">
        <v>-6.9542764000019019E-4</v>
      </c>
      <c r="D1477">
        <f t="shared" si="23"/>
        <v>13.56312114236</v>
      </c>
      <c r="E1477">
        <v>13.560961239999999</v>
      </c>
    </row>
    <row r="1478" spans="1:5" x14ac:dyDescent="0.3">
      <c r="A1478" s="1">
        <v>147.6</v>
      </c>
      <c r="B1478">
        <v>13.56698162</v>
      </c>
      <c r="C1478">
        <v>-6.8961522999977376E-4</v>
      </c>
      <c r="D1478">
        <f t="shared" si="23"/>
        <v>13.56629200477</v>
      </c>
      <c r="E1478">
        <v>13.564141169999999</v>
      </c>
    </row>
    <row r="1479" spans="1:5" x14ac:dyDescent="0.3">
      <c r="A1479" s="1">
        <v>147.69999999999999</v>
      </c>
      <c r="B1479">
        <v>13.57014622</v>
      </c>
      <c r="C1479">
        <v>-6.8384751000039046E-4</v>
      </c>
      <c r="D1479">
        <f t="shared" si="23"/>
        <v>13.569462372489999</v>
      </c>
      <c r="E1479">
        <v>13.567320580000001</v>
      </c>
    </row>
    <row r="1480" spans="1:5" x14ac:dyDescent="0.3">
      <c r="A1480" s="1">
        <v>147.80000000000001</v>
      </c>
      <c r="B1480">
        <v>13.57331037</v>
      </c>
      <c r="C1480">
        <v>-6.7812417000112646E-4</v>
      </c>
      <c r="D1480">
        <f t="shared" si="23"/>
        <v>13.572632245829999</v>
      </c>
      <c r="E1480">
        <v>13.57049949</v>
      </c>
    </row>
    <row r="1481" spans="1:5" x14ac:dyDescent="0.3">
      <c r="A1481" s="1">
        <v>147.9</v>
      </c>
      <c r="B1481">
        <v>13.576474080000001</v>
      </c>
      <c r="C1481">
        <v>-6.7244491000018058E-4</v>
      </c>
      <c r="D1481">
        <f t="shared" si="23"/>
        <v>13.57580163509</v>
      </c>
      <c r="E1481">
        <v>13.57367788</v>
      </c>
    </row>
    <row r="1482" spans="1:5" x14ac:dyDescent="0.3">
      <c r="A1482" s="1">
        <v>148</v>
      </c>
      <c r="B1482">
        <v>13.57963735</v>
      </c>
      <c r="C1482">
        <v>-6.6680943000108073E-4</v>
      </c>
      <c r="D1482">
        <f t="shared" si="23"/>
        <v>13.578970540569999</v>
      </c>
      <c r="E1482">
        <v>13.576855760000001</v>
      </c>
    </row>
    <row r="1483" spans="1:5" x14ac:dyDescent="0.3">
      <c r="A1483" s="1">
        <v>148.1</v>
      </c>
      <c r="B1483">
        <v>13.58280019</v>
      </c>
      <c r="C1483">
        <v>-6.6121740999847134E-4</v>
      </c>
      <c r="D1483">
        <f t="shared" si="23"/>
        <v>13.582138972590002</v>
      </c>
      <c r="E1483">
        <v>13.580033139999999</v>
      </c>
    </row>
    <row r="1484" spans="1:5" x14ac:dyDescent="0.3">
      <c r="A1484" s="1">
        <v>148.19999999999999</v>
      </c>
      <c r="B1484">
        <v>13.585962589999999</v>
      </c>
      <c r="C1484">
        <v>-6.5566855999854567E-4</v>
      </c>
      <c r="D1484">
        <f t="shared" si="23"/>
        <v>13.585306921440001</v>
      </c>
      <c r="E1484">
        <v>13.583210019999999</v>
      </c>
    </row>
    <row r="1485" spans="1:5" x14ac:dyDescent="0.3">
      <c r="A1485" s="1">
        <v>148.30000000000001</v>
      </c>
      <c r="B1485">
        <v>13.58912456</v>
      </c>
      <c r="C1485">
        <v>-6.5016257999950255E-4</v>
      </c>
      <c r="D1485">
        <f t="shared" si="23"/>
        <v>13.588474397420001</v>
      </c>
      <c r="E1485">
        <v>13.5863864</v>
      </c>
    </row>
    <row r="1486" spans="1:5" x14ac:dyDescent="0.3">
      <c r="A1486" s="1">
        <v>148.4</v>
      </c>
      <c r="B1486">
        <v>13.592286100000001</v>
      </c>
      <c r="C1486">
        <v>-6.446991699995408E-4</v>
      </c>
      <c r="D1486">
        <f t="shared" si="23"/>
        <v>13.591641400830001</v>
      </c>
      <c r="E1486">
        <v>13.58956229</v>
      </c>
    </row>
    <row r="1487" spans="1:5" x14ac:dyDescent="0.3">
      <c r="A1487" s="1">
        <v>148.5</v>
      </c>
      <c r="B1487">
        <v>13.59544721</v>
      </c>
      <c r="C1487">
        <v>-6.3927803000041195E-4</v>
      </c>
      <c r="D1487">
        <f t="shared" si="23"/>
        <v>13.594807931969999</v>
      </c>
      <c r="E1487">
        <v>13.592737680000001</v>
      </c>
    </row>
    <row r="1488" spans="1:5" x14ac:dyDescent="0.3">
      <c r="A1488" s="1">
        <v>148.6</v>
      </c>
      <c r="B1488">
        <v>13.598607899999999</v>
      </c>
      <c r="C1488">
        <v>-6.3389888000031647E-4</v>
      </c>
      <c r="D1488">
        <f t="shared" si="23"/>
        <v>13.597974001119999</v>
      </c>
      <c r="E1488">
        <v>13.59591258</v>
      </c>
    </row>
    <row r="1489" spans="1:5" x14ac:dyDescent="0.3">
      <c r="A1489" s="1">
        <v>148.69999999999999</v>
      </c>
      <c r="B1489">
        <v>13.60176817</v>
      </c>
      <c r="C1489">
        <v>-6.2856141000011689E-4</v>
      </c>
      <c r="D1489">
        <f t="shared" si="23"/>
        <v>13.60113960859</v>
      </c>
      <c r="E1489">
        <v>13.599087000000001</v>
      </c>
    </row>
    <row r="1490" spans="1:5" x14ac:dyDescent="0.3">
      <c r="A1490" s="1">
        <v>148.80000000000001</v>
      </c>
      <c r="B1490">
        <v>13.60492803</v>
      </c>
      <c r="C1490">
        <v>-6.2326535000067906E-4</v>
      </c>
      <c r="D1490">
        <f t="shared" si="23"/>
        <v>13.604304764649999</v>
      </c>
      <c r="E1490">
        <v>13.60226093</v>
      </c>
    </row>
    <row r="1491" spans="1:5" x14ac:dyDescent="0.3">
      <c r="A1491" s="1">
        <v>148.9</v>
      </c>
      <c r="B1491">
        <v>13.60808746</v>
      </c>
      <c r="C1491">
        <v>-6.1801038999931279E-4</v>
      </c>
      <c r="D1491">
        <f t="shared" si="23"/>
        <v>13.607469449610001</v>
      </c>
      <c r="E1491">
        <v>13.60543438</v>
      </c>
    </row>
    <row r="1492" spans="1:5" x14ac:dyDescent="0.3">
      <c r="A1492" s="1">
        <v>149</v>
      </c>
      <c r="B1492">
        <v>13.611246489999999</v>
      </c>
      <c r="C1492">
        <v>-6.1279624999954763E-4</v>
      </c>
      <c r="D1492">
        <f t="shared" si="23"/>
        <v>13.61063369375</v>
      </c>
      <c r="E1492">
        <v>13.60860735</v>
      </c>
    </row>
    <row r="1493" spans="1:5" x14ac:dyDescent="0.3">
      <c r="A1493" s="1">
        <v>149.1</v>
      </c>
      <c r="B1493">
        <v>13.614405100000001</v>
      </c>
      <c r="C1493">
        <v>-6.0762266000047305E-4</v>
      </c>
      <c r="D1493">
        <f t="shared" si="23"/>
        <v>13.61379747734</v>
      </c>
      <c r="E1493">
        <v>13.61177985</v>
      </c>
    </row>
    <row r="1494" spans="1:5" x14ac:dyDescent="0.3">
      <c r="A1494" s="1">
        <v>149.19999999999999</v>
      </c>
      <c r="B1494">
        <v>13.61756331</v>
      </c>
      <c r="C1494">
        <v>-6.0248931000117523E-4</v>
      </c>
      <c r="D1494">
        <f t="shared" si="23"/>
        <v>13.616960820689998</v>
      </c>
      <c r="E1494">
        <v>13.61495188</v>
      </c>
    </row>
    <row r="1495" spans="1:5" x14ac:dyDescent="0.3">
      <c r="A1495" s="1">
        <v>149.30000000000001</v>
      </c>
      <c r="B1495">
        <v>13.62072111</v>
      </c>
      <c r="C1495">
        <v>-5.973959399998563E-4</v>
      </c>
      <c r="D1495">
        <f t="shared" si="23"/>
        <v>13.62012371406</v>
      </c>
      <c r="E1495">
        <v>13.618123430000001</v>
      </c>
    </row>
    <row r="1496" spans="1:5" x14ac:dyDescent="0.3">
      <c r="A1496" s="1">
        <v>149.4</v>
      </c>
      <c r="B1496">
        <v>13.623878510000001</v>
      </c>
      <c r="C1496">
        <v>-5.9234225000004415E-4</v>
      </c>
      <c r="D1496">
        <f t="shared" si="23"/>
        <v>13.623286167750001</v>
      </c>
      <c r="E1496">
        <v>13.621294519999999</v>
      </c>
    </row>
    <row r="1497" spans="1:5" x14ac:dyDescent="0.3">
      <c r="A1497" s="1">
        <v>149.5</v>
      </c>
      <c r="B1497">
        <v>13.6270355</v>
      </c>
      <c r="C1497">
        <v>-5.8732797999994091E-4</v>
      </c>
      <c r="D1497">
        <f t="shared" si="23"/>
        <v>13.62644817202</v>
      </c>
      <c r="E1497">
        <v>13.624465150000001</v>
      </c>
    </row>
    <row r="1498" spans="1:5" x14ac:dyDescent="0.3">
      <c r="A1498" s="1">
        <v>149.6</v>
      </c>
      <c r="B1498">
        <v>13.6301921</v>
      </c>
      <c r="C1498">
        <v>-5.8235284999952341E-4</v>
      </c>
      <c r="D1498">
        <f t="shared" si="23"/>
        <v>13.629609747150001</v>
      </c>
      <c r="E1498">
        <v>13.627635310000001</v>
      </c>
    </row>
    <row r="1499" spans="1:5" x14ac:dyDescent="0.3">
      <c r="A1499" s="1">
        <v>149.69999999999999</v>
      </c>
      <c r="B1499">
        <v>13.633348310000001</v>
      </c>
      <c r="C1499">
        <v>-5.774165799987685E-4</v>
      </c>
      <c r="D1499">
        <f t="shared" si="23"/>
        <v>13.632770893420002</v>
      </c>
      <c r="E1499">
        <v>13.63080502</v>
      </c>
    </row>
    <row r="1500" spans="1:5" x14ac:dyDescent="0.3">
      <c r="A1500" s="1">
        <v>149.80000000000001</v>
      </c>
      <c r="B1500">
        <v>13.63650412</v>
      </c>
      <c r="C1500">
        <v>-5.7251888999942935E-4</v>
      </c>
      <c r="D1500">
        <f t="shared" si="23"/>
        <v>13.63593160111</v>
      </c>
      <c r="E1500">
        <v>13.63397427</v>
      </c>
    </row>
    <row r="1501" spans="1:5" x14ac:dyDescent="0.3">
      <c r="A1501" s="1">
        <v>149.9</v>
      </c>
      <c r="B1501">
        <v>13.63965954</v>
      </c>
      <c r="C1501">
        <v>-5.676595199997081E-4</v>
      </c>
      <c r="D1501">
        <f t="shared" si="23"/>
        <v>13.639091880480001</v>
      </c>
      <c r="E1501">
        <v>13.63714306</v>
      </c>
    </row>
    <row r="1502" spans="1:5" x14ac:dyDescent="0.3">
      <c r="A1502" s="1">
        <v>150</v>
      </c>
      <c r="B1502">
        <v>13.64281458</v>
      </c>
      <c r="C1502">
        <v>-5.6283818999958157E-4</v>
      </c>
      <c r="D1502">
        <f t="shared" si="23"/>
        <v>13.64225174181</v>
      </c>
      <c r="E1502">
        <v>13.640311410000001</v>
      </c>
    </row>
    <row r="1503" spans="1:5" x14ac:dyDescent="0.3">
      <c r="A1503" s="1">
        <v>150.1</v>
      </c>
      <c r="B1503">
        <v>13.64596923</v>
      </c>
      <c r="C1503">
        <v>-5.5805463999902827E-4</v>
      </c>
      <c r="D1503">
        <f t="shared" si="23"/>
        <v>13.645411175360001</v>
      </c>
      <c r="E1503">
        <v>13.64347931</v>
      </c>
    </row>
    <row r="1504" spans="1:5" x14ac:dyDescent="0.3">
      <c r="A1504" s="1">
        <v>150.19999999999999</v>
      </c>
      <c r="B1504">
        <v>13.649123489999999</v>
      </c>
      <c r="C1504">
        <v>-5.5330860000069038E-4</v>
      </c>
      <c r="D1504">
        <f t="shared" si="23"/>
        <v>13.648570181399998</v>
      </c>
      <c r="E1504">
        <v>13.64664677</v>
      </c>
    </row>
    <row r="1505" spans="1:5" x14ac:dyDescent="0.3">
      <c r="A1505" s="1">
        <v>150.30000000000001</v>
      </c>
      <c r="B1505">
        <v>13.652277379999999</v>
      </c>
      <c r="C1505">
        <v>-5.4859980000010466E-4</v>
      </c>
      <c r="D1505">
        <f t="shared" si="23"/>
        <v>13.651728780199999</v>
      </c>
      <c r="E1505">
        <v>13.649813780000001</v>
      </c>
    </row>
    <row r="1506" spans="1:5" x14ac:dyDescent="0.3">
      <c r="A1506" s="1">
        <v>150.4</v>
      </c>
      <c r="B1506">
        <v>13.65543089</v>
      </c>
      <c r="C1506">
        <v>-5.4392798999991498E-4</v>
      </c>
      <c r="D1506">
        <f t="shared" si="23"/>
        <v>13.65488696201</v>
      </c>
      <c r="E1506">
        <v>13.65298035</v>
      </c>
    </row>
    <row r="1507" spans="1:5" x14ac:dyDescent="0.3">
      <c r="A1507" s="1">
        <v>150.5</v>
      </c>
      <c r="B1507">
        <v>13.658584019999999</v>
      </c>
      <c r="C1507">
        <v>-5.3929289000009817E-4</v>
      </c>
      <c r="D1507">
        <f t="shared" si="23"/>
        <v>13.658044727109999</v>
      </c>
      <c r="E1507">
        <v>13.656146489999999</v>
      </c>
    </row>
    <row r="1508" spans="1:5" x14ac:dyDescent="0.3">
      <c r="A1508" s="1">
        <v>150.6</v>
      </c>
      <c r="B1508">
        <v>13.66173678</v>
      </c>
      <c r="C1508">
        <v>-5.3469424999974535E-4</v>
      </c>
      <c r="D1508">
        <f t="shared" si="23"/>
        <v>13.66120208575</v>
      </c>
      <c r="E1508">
        <v>13.65931219</v>
      </c>
    </row>
    <row r="1509" spans="1:5" x14ac:dyDescent="0.3">
      <c r="A1509" s="1">
        <v>150.69999999999999</v>
      </c>
      <c r="B1509">
        <v>13.66488917</v>
      </c>
      <c r="C1509">
        <v>-5.3013181000061138E-4</v>
      </c>
      <c r="D1509">
        <f t="shared" si="23"/>
        <v>13.66435903819</v>
      </c>
      <c r="E1509">
        <v>13.66247746</v>
      </c>
    </row>
    <row r="1510" spans="1:5" x14ac:dyDescent="0.3">
      <c r="A1510" s="1">
        <v>150.80000000000001</v>
      </c>
      <c r="B1510">
        <v>13.66804119</v>
      </c>
      <c r="C1510">
        <v>-5.2560531000089838E-4</v>
      </c>
      <c r="D1510">
        <f t="shared" si="23"/>
        <v>13.667515584689999</v>
      </c>
      <c r="E1510">
        <v>13.6656423</v>
      </c>
    </row>
    <row r="1511" spans="1:5" x14ac:dyDescent="0.3">
      <c r="A1511" s="1">
        <v>150.9</v>
      </c>
      <c r="B1511">
        <v>13.67119284</v>
      </c>
      <c r="C1511">
        <v>-5.2111450000147386E-4</v>
      </c>
      <c r="D1511">
        <f t="shared" si="23"/>
        <v>13.670671725499998</v>
      </c>
      <c r="E1511">
        <v>13.668806719999999</v>
      </c>
    </row>
    <row r="1512" spans="1:5" x14ac:dyDescent="0.3">
      <c r="A1512" s="1">
        <v>151</v>
      </c>
      <c r="B1512">
        <v>13.67434413</v>
      </c>
      <c r="C1512">
        <v>-5.1665912000053993E-4</v>
      </c>
      <c r="D1512">
        <f t="shared" si="23"/>
        <v>13.673827470879999</v>
      </c>
      <c r="E1512">
        <v>13.67197071</v>
      </c>
    </row>
    <row r="1513" spans="1:5" x14ac:dyDescent="0.3">
      <c r="A1513" s="1">
        <v>151.1</v>
      </c>
      <c r="B1513">
        <v>13.67749506</v>
      </c>
      <c r="C1513">
        <v>-5.1223891999896409E-4</v>
      </c>
      <c r="D1513">
        <f t="shared" si="23"/>
        <v>13.676982821080001</v>
      </c>
      <c r="E1513">
        <v>13.67513428</v>
      </c>
    </row>
    <row r="1514" spans="1:5" x14ac:dyDescent="0.3">
      <c r="A1514" s="1">
        <v>151.19999999999999</v>
      </c>
      <c r="B1514">
        <v>13.680645630000001</v>
      </c>
      <c r="C1514">
        <v>-5.0785365999850285E-4</v>
      </c>
      <c r="D1514">
        <f t="shared" si="23"/>
        <v>13.680137776340002</v>
      </c>
      <c r="E1514">
        <v>13.678297430000001</v>
      </c>
    </row>
    <row r="1515" spans="1:5" x14ac:dyDescent="0.3">
      <c r="A1515" s="1">
        <v>151.30000000000001</v>
      </c>
      <c r="B1515">
        <v>13.68379584</v>
      </c>
      <c r="C1515">
        <v>-5.0350307000002203E-4</v>
      </c>
      <c r="D1515">
        <f t="shared" si="23"/>
        <v>13.68329233693</v>
      </c>
      <c r="E1515">
        <v>13.68146016</v>
      </c>
    </row>
    <row r="1516" spans="1:5" x14ac:dyDescent="0.3">
      <c r="A1516" s="1">
        <v>151.4</v>
      </c>
      <c r="B1516">
        <v>13.686945700000001</v>
      </c>
      <c r="C1516">
        <v>-4.9918690999994908E-4</v>
      </c>
      <c r="D1516">
        <f t="shared" si="23"/>
        <v>13.686446513090001</v>
      </c>
      <c r="E1516">
        <v>13.68462248</v>
      </c>
    </row>
    <row r="1517" spans="1:5" x14ac:dyDescent="0.3">
      <c r="A1517" s="1">
        <v>151.5</v>
      </c>
      <c r="B1517">
        <v>13.690095210000001</v>
      </c>
      <c r="C1517">
        <v>-4.9490494000004048E-4</v>
      </c>
      <c r="D1517">
        <f t="shared" si="23"/>
        <v>13.689600305060001</v>
      </c>
      <c r="E1517">
        <v>13.687784389999999</v>
      </c>
    </row>
    <row r="1518" spans="1:5" x14ac:dyDescent="0.3">
      <c r="A1518" s="1">
        <v>151.6</v>
      </c>
      <c r="B1518">
        <v>13.69324436</v>
      </c>
      <c r="C1518">
        <v>-4.9065690000027473E-4</v>
      </c>
      <c r="D1518">
        <f t="shared" si="23"/>
        <v>13.692753703099999</v>
      </c>
      <c r="E1518">
        <v>13.690945899999999</v>
      </c>
    </row>
    <row r="1519" spans="1:5" x14ac:dyDescent="0.3">
      <c r="A1519" s="1">
        <v>151.69999999999999</v>
      </c>
      <c r="B1519">
        <v>13.69639317</v>
      </c>
      <c r="C1519">
        <v>-4.8644257000063362E-4</v>
      </c>
      <c r="D1519">
        <f t="shared" si="23"/>
        <v>13.69590672743</v>
      </c>
      <c r="E1519">
        <v>13.69410699</v>
      </c>
    </row>
    <row r="1520" spans="1:5" x14ac:dyDescent="0.3">
      <c r="A1520" s="1">
        <v>151.80000000000001</v>
      </c>
      <c r="B1520">
        <v>13.699541630000001</v>
      </c>
      <c r="C1520">
        <v>-4.8226168999931929E-4</v>
      </c>
      <c r="D1520">
        <f t="shared" si="23"/>
        <v>13.699059368310001</v>
      </c>
      <c r="E1520">
        <v>13.69726768</v>
      </c>
    </row>
    <row r="1521" spans="1:5" x14ac:dyDescent="0.3">
      <c r="A1521" s="1">
        <v>151.9</v>
      </c>
      <c r="B1521">
        <v>13.702689749999999</v>
      </c>
      <c r="C1521">
        <v>-4.7811403000075359E-4</v>
      </c>
      <c r="D1521">
        <f t="shared" si="23"/>
        <v>13.702211635969999</v>
      </c>
      <c r="E1521">
        <v>13.70042797</v>
      </c>
    </row>
    <row r="1522" spans="1:5" x14ac:dyDescent="0.3">
      <c r="A1522" s="1">
        <v>152</v>
      </c>
      <c r="B1522">
        <v>13.70583753</v>
      </c>
      <c r="C1522">
        <v>-4.7399934000047494E-4</v>
      </c>
      <c r="D1522">
        <f t="shared" si="23"/>
        <v>13.70536353066</v>
      </c>
      <c r="E1522">
        <v>13.703587860000001</v>
      </c>
    </row>
    <row r="1523" spans="1:5" x14ac:dyDescent="0.3">
      <c r="A1523" s="1">
        <v>152.1</v>
      </c>
      <c r="B1523">
        <v>13.70898496</v>
      </c>
      <c r="C1523">
        <v>-4.6991740000024151E-4</v>
      </c>
      <c r="D1523">
        <f t="shared" si="23"/>
        <v>13.7085150426</v>
      </c>
      <c r="E1523">
        <v>13.70674736</v>
      </c>
    </row>
    <row r="1524" spans="1:5" x14ac:dyDescent="0.3">
      <c r="A1524" s="1">
        <v>152.19999999999999</v>
      </c>
      <c r="B1524">
        <v>13.712132069999999</v>
      </c>
      <c r="C1524">
        <v>-4.6586796000092079E-4</v>
      </c>
      <c r="D1524">
        <f t="shared" si="23"/>
        <v>13.711666202039998</v>
      </c>
      <c r="E1524">
        <v>13.709906459999999</v>
      </c>
    </row>
    <row r="1525" spans="1:5" x14ac:dyDescent="0.3">
      <c r="A1525" s="1">
        <v>152.30000000000001</v>
      </c>
      <c r="B1525">
        <v>13.715278830000001</v>
      </c>
      <c r="C1525">
        <v>-4.618507899998292E-4</v>
      </c>
      <c r="D1525">
        <f t="shared" si="23"/>
        <v>13.714816979210001</v>
      </c>
      <c r="E1525">
        <v>13.71306517</v>
      </c>
    </row>
    <row r="1526" spans="1:5" x14ac:dyDescent="0.3">
      <c r="A1526" s="1">
        <v>152.4</v>
      </c>
      <c r="B1526">
        <v>13.718425269999999</v>
      </c>
      <c r="C1526">
        <v>-4.5786565000049961E-4</v>
      </c>
      <c r="D1526">
        <f t="shared" si="23"/>
        <v>13.717967404349999</v>
      </c>
      <c r="E1526">
        <v>13.716223490000001</v>
      </c>
    </row>
    <row r="1527" spans="1:5" x14ac:dyDescent="0.3">
      <c r="A1527" s="1">
        <v>152.5</v>
      </c>
      <c r="B1527">
        <v>13.721571369999999</v>
      </c>
      <c r="C1527">
        <v>-4.5391232000113746E-4</v>
      </c>
      <c r="D1527">
        <f t="shared" si="23"/>
        <v>13.721117457679998</v>
      </c>
      <c r="E1527">
        <v>13.719381419999999</v>
      </c>
    </row>
    <row r="1528" spans="1:5" x14ac:dyDescent="0.3">
      <c r="A1528" s="1">
        <v>152.6</v>
      </c>
      <c r="B1528">
        <v>13.724717139999999</v>
      </c>
      <c r="C1528">
        <v>-4.4999056999905918E-4</v>
      </c>
      <c r="D1528">
        <f t="shared" si="23"/>
        <v>13.72426714943</v>
      </c>
      <c r="E1528">
        <v>13.72253897</v>
      </c>
    </row>
    <row r="1529" spans="1:5" x14ac:dyDescent="0.3">
      <c r="A1529" s="1">
        <v>152.69999999999999</v>
      </c>
      <c r="B1529">
        <v>13.727862590000001</v>
      </c>
      <c r="C1529">
        <v>-4.4610015999957398E-4</v>
      </c>
      <c r="D1529">
        <f t="shared" si="23"/>
        <v>13.727416489840001</v>
      </c>
      <c r="E1529">
        <v>13.72569614</v>
      </c>
    </row>
    <row r="1530" spans="1:5" x14ac:dyDescent="0.3">
      <c r="A1530" s="1">
        <v>152.80000000000001</v>
      </c>
      <c r="B1530">
        <v>13.731007719999999</v>
      </c>
      <c r="C1530">
        <v>-4.4224087999999995E-4</v>
      </c>
      <c r="D1530">
        <f t="shared" si="23"/>
        <v>13.730565479119999</v>
      </c>
      <c r="E1530">
        <v>13.72885293</v>
      </c>
    </row>
    <row r="1531" spans="1:5" x14ac:dyDescent="0.3">
      <c r="A1531" s="1">
        <v>152.9</v>
      </c>
      <c r="B1531">
        <v>13.73415252</v>
      </c>
      <c r="C1531">
        <v>-4.3841249000031723E-4</v>
      </c>
      <c r="D1531">
        <f t="shared" si="23"/>
        <v>13.73371410751</v>
      </c>
      <c r="E1531">
        <v>13.732009339999999</v>
      </c>
    </row>
    <row r="1532" spans="1:5" x14ac:dyDescent="0.3">
      <c r="A1532" s="1">
        <v>153</v>
      </c>
      <c r="B1532">
        <v>13.737297</v>
      </c>
      <c r="C1532">
        <v>-4.3461477000050763E-4</v>
      </c>
      <c r="D1532">
        <f t="shared" si="23"/>
        <v>13.736862385229999</v>
      </c>
      <c r="E1532">
        <v>13.735165370000001</v>
      </c>
    </row>
    <row r="1533" spans="1:5" x14ac:dyDescent="0.3">
      <c r="A1533" s="1">
        <v>153.1</v>
      </c>
      <c r="B1533">
        <v>13.74044117</v>
      </c>
      <c r="C1533">
        <v>-4.3084750000055294E-4</v>
      </c>
      <c r="D1533">
        <f t="shared" si="23"/>
        <v>13.7400103225</v>
      </c>
      <c r="E1533">
        <v>13.73832103</v>
      </c>
    </row>
    <row r="1534" spans="1:5" x14ac:dyDescent="0.3">
      <c r="A1534" s="1">
        <v>153.19999999999999</v>
      </c>
      <c r="B1534">
        <v>13.743585019999999</v>
      </c>
      <c r="C1534">
        <v>-4.2711044999954595E-4</v>
      </c>
      <c r="D1534">
        <f t="shared" si="23"/>
        <v>13.74315790955</v>
      </c>
      <c r="E1534">
        <v>13.74147632</v>
      </c>
    </row>
    <row r="1535" spans="1:5" x14ac:dyDescent="0.3">
      <c r="A1535" s="1">
        <v>153.30000000000001</v>
      </c>
      <c r="B1535">
        <v>13.74672855</v>
      </c>
      <c r="C1535">
        <v>-4.2340341000013382E-4</v>
      </c>
      <c r="D1535">
        <f t="shared" si="23"/>
        <v>13.74630514659</v>
      </c>
      <c r="E1535">
        <v>13.744631249999999</v>
      </c>
    </row>
    <row r="1536" spans="1:5" x14ac:dyDescent="0.3">
      <c r="A1536" s="1">
        <v>153.4</v>
      </c>
      <c r="B1536">
        <v>13.749871779999999</v>
      </c>
      <c r="C1536">
        <v>-4.1972616000052199E-4</v>
      </c>
      <c r="D1536">
        <f t="shared" si="23"/>
        <v>13.749452053839999</v>
      </c>
      <c r="E1536">
        <v>13.747785800000001</v>
      </c>
    </row>
    <row r="1537" spans="1:5" x14ac:dyDescent="0.3">
      <c r="A1537" s="1">
        <v>153.5</v>
      </c>
      <c r="B1537">
        <v>13.753014690000001</v>
      </c>
      <c r="C1537">
        <v>-4.160784899998049E-4</v>
      </c>
      <c r="D1537">
        <f t="shared" si="23"/>
        <v>13.752598611510001</v>
      </c>
      <c r="E1537">
        <v>13.75094</v>
      </c>
    </row>
    <row r="1538" spans="1:5" x14ac:dyDescent="0.3">
      <c r="A1538" s="1">
        <v>153.6</v>
      </c>
      <c r="B1538">
        <v>13.7561573</v>
      </c>
      <c r="C1538">
        <v>-4.1246017000062807E-4</v>
      </c>
      <c r="D1538">
        <f t="shared" si="23"/>
        <v>13.755744839829999</v>
      </c>
      <c r="E1538">
        <v>13.75409383</v>
      </c>
    </row>
    <row r="1539" spans="1:5" x14ac:dyDescent="0.3">
      <c r="A1539" s="1">
        <v>153.69999999999999</v>
      </c>
      <c r="B1539">
        <v>13.7592996</v>
      </c>
      <c r="C1539">
        <v>-4.0887099000030958E-4</v>
      </c>
      <c r="D1539">
        <f t="shared" ref="D1539:D1602" si="24">B1539+C1539</f>
        <v>13.75889072901</v>
      </c>
      <c r="E1539">
        <v>13.7572473</v>
      </c>
    </row>
    <row r="1540" spans="1:5" x14ac:dyDescent="0.3">
      <c r="A1540" s="1">
        <v>153.80000000000001</v>
      </c>
      <c r="B1540">
        <v>13.76244159</v>
      </c>
      <c r="C1540">
        <v>-4.0531073000060758E-4</v>
      </c>
      <c r="D1540">
        <f t="shared" si="24"/>
        <v>13.762036279269999</v>
      </c>
      <c r="E1540">
        <v>13.760400410000001</v>
      </c>
    </row>
    <row r="1541" spans="1:5" x14ac:dyDescent="0.3">
      <c r="A1541" s="1">
        <v>153.9</v>
      </c>
      <c r="B1541">
        <v>13.76558329</v>
      </c>
      <c r="C1541">
        <v>-4.0177920000061818E-4</v>
      </c>
      <c r="D1541">
        <f t="shared" si="24"/>
        <v>13.7651815108</v>
      </c>
      <c r="E1541">
        <v>13.76355317</v>
      </c>
    </row>
    <row r="1542" spans="1:5" x14ac:dyDescent="0.3">
      <c r="A1542" s="1">
        <v>154</v>
      </c>
      <c r="B1542">
        <v>13.76872468</v>
      </c>
      <c r="C1542">
        <v>-3.9827617000121052E-4</v>
      </c>
      <c r="D1542">
        <f t="shared" si="24"/>
        <v>13.768326403829999</v>
      </c>
      <c r="E1542">
        <v>13.76670558</v>
      </c>
    </row>
    <row r="1543" spans="1:5" x14ac:dyDescent="0.3">
      <c r="A1543" s="1">
        <v>154.1</v>
      </c>
      <c r="B1543">
        <v>13.771865780000001</v>
      </c>
      <c r="C1543">
        <v>-3.9480143999881534E-4</v>
      </c>
      <c r="D1543">
        <f t="shared" si="24"/>
        <v>13.771470978560002</v>
      </c>
      <c r="E1543">
        <v>13.76985764</v>
      </c>
    </row>
    <row r="1544" spans="1:5" x14ac:dyDescent="0.3">
      <c r="A1544" s="1">
        <v>154.19999999999999</v>
      </c>
      <c r="B1544">
        <v>13.775006579999999</v>
      </c>
      <c r="C1544">
        <v>-3.9135479999963252E-4</v>
      </c>
      <c r="D1544">
        <f t="shared" si="24"/>
        <v>13.7746152252</v>
      </c>
      <c r="E1544">
        <v>13.773009350000001</v>
      </c>
    </row>
    <row r="1545" spans="1:5" x14ac:dyDescent="0.3">
      <c r="A1545" s="1">
        <v>154.30000000000001</v>
      </c>
      <c r="B1545">
        <v>13.778147089999999</v>
      </c>
      <c r="C1545">
        <v>-3.8793603999920379E-4</v>
      </c>
      <c r="D1545">
        <f t="shared" si="24"/>
        <v>13.77775915396</v>
      </c>
      <c r="E1545">
        <v>13.776160709999999</v>
      </c>
    </row>
    <row r="1546" spans="1:5" x14ac:dyDescent="0.3">
      <c r="A1546" s="1">
        <v>154.4</v>
      </c>
      <c r="B1546">
        <v>13.78128731</v>
      </c>
      <c r="C1546">
        <v>-3.8454497000017795E-4</v>
      </c>
      <c r="D1546">
        <f t="shared" si="24"/>
        <v>13.78090276503</v>
      </c>
      <c r="E1546">
        <v>13.77931173</v>
      </c>
    </row>
    <row r="1547" spans="1:5" x14ac:dyDescent="0.3">
      <c r="A1547" s="1">
        <v>154.5</v>
      </c>
      <c r="B1547">
        <v>13.78442723</v>
      </c>
      <c r="C1547">
        <v>-3.8118135999987146E-4</v>
      </c>
      <c r="D1547">
        <f t="shared" si="24"/>
        <v>13.78404604864</v>
      </c>
      <c r="E1547">
        <v>13.7824624</v>
      </c>
    </row>
    <row r="1548" spans="1:5" x14ac:dyDescent="0.3">
      <c r="A1548" s="1">
        <v>154.6</v>
      </c>
      <c r="B1548">
        <v>13.787566869999999</v>
      </c>
      <c r="C1548">
        <v>-3.7784503999915842E-4</v>
      </c>
      <c r="D1548">
        <f t="shared" si="24"/>
        <v>13.78718902496</v>
      </c>
      <c r="E1548">
        <v>13.785612739999999</v>
      </c>
    </row>
    <row r="1549" spans="1:5" x14ac:dyDescent="0.3">
      <c r="A1549" s="1">
        <v>154.69999999999999</v>
      </c>
      <c r="B1549">
        <v>13.790706220000001</v>
      </c>
      <c r="C1549">
        <v>-3.7453578000068433E-4</v>
      </c>
      <c r="D1549">
        <f t="shared" si="24"/>
        <v>13.79033168422</v>
      </c>
      <c r="E1549">
        <v>13.788762739999999</v>
      </c>
    </row>
    <row r="1550" spans="1:5" x14ac:dyDescent="0.3">
      <c r="A1550" s="1">
        <v>154.80000000000001</v>
      </c>
      <c r="B1550">
        <v>13.79384529</v>
      </c>
      <c r="C1550">
        <v>-3.7125340000088158E-4</v>
      </c>
      <c r="D1550">
        <f t="shared" si="24"/>
        <v>13.793474036599999</v>
      </c>
      <c r="E1550">
        <v>13.791912399999999</v>
      </c>
    </row>
    <row r="1551" spans="1:5" x14ac:dyDescent="0.3">
      <c r="A1551" s="1">
        <v>154.9</v>
      </c>
      <c r="B1551">
        <v>13.796984070000001</v>
      </c>
      <c r="C1551">
        <v>-3.6799769000062099E-4</v>
      </c>
      <c r="D1551">
        <f t="shared" si="24"/>
        <v>13.79661607231</v>
      </c>
      <c r="E1551">
        <v>13.79506173</v>
      </c>
    </row>
    <row r="1552" spans="1:5" x14ac:dyDescent="0.3">
      <c r="A1552" s="1">
        <v>155</v>
      </c>
      <c r="B1552">
        <v>13.800122569999999</v>
      </c>
      <c r="C1552">
        <v>-3.6476846000077501E-4</v>
      </c>
      <c r="D1552">
        <f t="shared" si="24"/>
        <v>13.799757801539998</v>
      </c>
      <c r="E1552">
        <v>13.798210729999999</v>
      </c>
    </row>
    <row r="1553" spans="1:5" x14ac:dyDescent="0.3">
      <c r="A1553" s="1">
        <v>155.1</v>
      </c>
      <c r="B1553">
        <v>13.8032608</v>
      </c>
      <c r="C1553">
        <v>-3.6156550999955073E-4</v>
      </c>
      <c r="D1553">
        <f t="shared" si="24"/>
        <v>13.802899234490001</v>
      </c>
      <c r="E1553">
        <v>13.80135939</v>
      </c>
    </row>
    <row r="1554" spans="1:5" x14ac:dyDescent="0.3">
      <c r="A1554" s="1">
        <v>155.19999999999999</v>
      </c>
      <c r="B1554">
        <v>13.80639875</v>
      </c>
      <c r="C1554">
        <v>-3.5838864000048432E-4</v>
      </c>
      <c r="D1554">
        <f t="shared" si="24"/>
        <v>13.806040361359999</v>
      </c>
      <c r="E1554">
        <v>13.804507729999999</v>
      </c>
    </row>
    <row r="1555" spans="1:5" x14ac:dyDescent="0.3">
      <c r="A1555" s="1">
        <v>155.30000000000001</v>
      </c>
      <c r="B1555">
        <v>13.809536420000001</v>
      </c>
      <c r="C1555">
        <v>-3.5523768000089717E-4</v>
      </c>
      <c r="D1555">
        <f t="shared" si="24"/>
        <v>13.80918118232</v>
      </c>
      <c r="E1555">
        <v>13.80765575</v>
      </c>
    </row>
    <row r="1556" spans="1:5" x14ac:dyDescent="0.3">
      <c r="A1556" s="1">
        <v>155.4</v>
      </c>
      <c r="B1556">
        <v>13.812673820000001</v>
      </c>
      <c r="C1556">
        <v>-3.5211241000077109E-4</v>
      </c>
      <c r="D1556">
        <f t="shared" si="24"/>
        <v>13.81232170759</v>
      </c>
      <c r="E1556">
        <v>13.810803440000001</v>
      </c>
    </row>
    <row r="1557" spans="1:5" x14ac:dyDescent="0.3">
      <c r="A1557" s="1">
        <v>155.5</v>
      </c>
      <c r="B1557">
        <v>13.81581094</v>
      </c>
      <c r="C1557">
        <v>-3.4901265000009118E-4</v>
      </c>
      <c r="D1557">
        <f t="shared" si="24"/>
        <v>13.81546192735</v>
      </c>
      <c r="E1557">
        <v>13.81395081</v>
      </c>
    </row>
    <row r="1558" spans="1:5" x14ac:dyDescent="0.3">
      <c r="A1558" s="1">
        <v>155.6</v>
      </c>
      <c r="B1558">
        <v>13.8189478</v>
      </c>
      <c r="C1558">
        <v>-3.4593821999884256E-4</v>
      </c>
      <c r="D1558">
        <f t="shared" si="24"/>
        <v>13.818601861780001</v>
      </c>
      <c r="E1558">
        <v>13.817097860000001</v>
      </c>
    </row>
    <row r="1559" spans="1:5" x14ac:dyDescent="0.3">
      <c r="A1559" s="1">
        <v>155.69999999999999</v>
      </c>
      <c r="B1559">
        <v>13.822084390000001</v>
      </c>
      <c r="C1559">
        <v>-3.4288891999878501E-4</v>
      </c>
      <c r="D1559">
        <f t="shared" si="24"/>
        <v>13.821741501080002</v>
      </c>
      <c r="E1559">
        <v>13.820244600000001</v>
      </c>
    </row>
    <row r="1560" spans="1:5" x14ac:dyDescent="0.3">
      <c r="A1560" s="1">
        <v>155.80000000000001</v>
      </c>
      <c r="B1560">
        <v>13.82522071</v>
      </c>
      <c r="C1560">
        <v>-3.3986455999901466E-4</v>
      </c>
      <c r="D1560">
        <f t="shared" si="24"/>
        <v>13.824880845440001</v>
      </c>
      <c r="E1560">
        <v>13.82339101</v>
      </c>
    </row>
    <row r="1561" spans="1:5" x14ac:dyDescent="0.3">
      <c r="A1561" s="1">
        <v>155.9</v>
      </c>
      <c r="B1561">
        <v>13.828356769999999</v>
      </c>
      <c r="C1561">
        <v>-3.3686497000040561E-4</v>
      </c>
      <c r="D1561">
        <f t="shared" si="24"/>
        <v>13.828019905029999</v>
      </c>
      <c r="E1561">
        <v>13.826537119999999</v>
      </c>
    </row>
    <row r="1562" spans="1:5" x14ac:dyDescent="0.3">
      <c r="A1562" s="1">
        <v>156</v>
      </c>
      <c r="B1562">
        <v>13.83149257</v>
      </c>
      <c r="C1562">
        <v>-3.3388994999938859E-4</v>
      </c>
      <c r="D1562">
        <f t="shared" si="24"/>
        <v>13.831158680050001</v>
      </c>
      <c r="E1562">
        <v>13.829682910000001</v>
      </c>
    </row>
    <row r="1563" spans="1:5" x14ac:dyDescent="0.3">
      <c r="A1563" s="1">
        <v>156.1</v>
      </c>
      <c r="B1563">
        <v>13.8346281</v>
      </c>
      <c r="C1563">
        <v>-3.3093931999950144E-4</v>
      </c>
      <c r="D1563">
        <f t="shared" si="24"/>
        <v>13.83429716068</v>
      </c>
      <c r="E1563">
        <v>13.8328284</v>
      </c>
    </row>
    <row r="1564" spans="1:5" x14ac:dyDescent="0.3">
      <c r="A1564" s="1">
        <v>156.19999999999999</v>
      </c>
      <c r="B1564">
        <v>13.83776338</v>
      </c>
      <c r="C1564">
        <v>-3.280129099998419E-4</v>
      </c>
      <c r="D1564">
        <f t="shared" si="24"/>
        <v>13.83743536709</v>
      </c>
      <c r="E1564">
        <v>13.83597357</v>
      </c>
    </row>
    <row r="1565" spans="1:5" x14ac:dyDescent="0.3">
      <c r="A1565" s="1">
        <v>156.30000000000001</v>
      </c>
      <c r="B1565">
        <v>13.8408984</v>
      </c>
      <c r="C1565">
        <v>-3.2511052000039342E-4</v>
      </c>
      <c r="D1565">
        <f t="shared" si="24"/>
        <v>13.84057328948</v>
      </c>
      <c r="E1565">
        <v>13.83911844</v>
      </c>
    </row>
    <row r="1566" spans="1:5" x14ac:dyDescent="0.3">
      <c r="A1566" s="1">
        <v>156.4</v>
      </c>
      <c r="B1566">
        <v>13.84403316</v>
      </c>
      <c r="C1566">
        <v>-3.2223198999936642E-4</v>
      </c>
      <c r="D1566">
        <f t="shared" si="24"/>
        <v>13.843710928010001</v>
      </c>
      <c r="E1566">
        <v>13.84226301</v>
      </c>
    </row>
    <row r="1567" spans="1:5" x14ac:dyDescent="0.3">
      <c r="A1567" s="1">
        <v>156.5</v>
      </c>
      <c r="B1567">
        <v>13.847167669999999</v>
      </c>
      <c r="C1567">
        <v>-3.1937712000029705E-4</v>
      </c>
      <c r="D1567">
        <f t="shared" si="24"/>
        <v>13.846848292879999</v>
      </c>
      <c r="E1567">
        <v>13.84540728</v>
      </c>
    </row>
    <row r="1568" spans="1:5" x14ac:dyDescent="0.3">
      <c r="A1568" s="1">
        <v>156.6</v>
      </c>
      <c r="B1568">
        <v>13.85030192</v>
      </c>
      <c r="C1568">
        <v>-3.1654574999961937E-4</v>
      </c>
      <c r="D1568">
        <f t="shared" si="24"/>
        <v>13.84998537425</v>
      </c>
      <c r="E1568">
        <v>13.848551240000001</v>
      </c>
    </row>
    <row r="1569" spans="1:5" x14ac:dyDescent="0.3">
      <c r="A1569" s="1">
        <v>156.69999999999999</v>
      </c>
      <c r="B1569">
        <v>13.85343593</v>
      </c>
      <c r="C1569">
        <v>-3.137377000008712E-4</v>
      </c>
      <c r="D1569">
        <f t="shared" si="24"/>
        <v>13.853122192299999</v>
      </c>
      <c r="E1569">
        <v>13.851694910000001</v>
      </c>
    </row>
    <row r="1570" spans="1:5" x14ac:dyDescent="0.3">
      <c r="A1570" s="1">
        <v>156.80000000000001</v>
      </c>
      <c r="B1570">
        <v>13.85656968</v>
      </c>
      <c r="C1570">
        <v>-3.1095279000048492E-4</v>
      </c>
      <c r="D1570">
        <f t="shared" si="24"/>
        <v>13.856258727209999</v>
      </c>
      <c r="E1570">
        <v>13.854838279999999</v>
      </c>
    </row>
    <row r="1571" spans="1:5" x14ac:dyDescent="0.3">
      <c r="A1571" s="1">
        <v>156.9</v>
      </c>
      <c r="B1571">
        <v>13.859703189999999</v>
      </c>
      <c r="C1571">
        <v>-3.0819085000111102E-4</v>
      </c>
      <c r="D1571">
        <f t="shared" si="24"/>
        <v>13.859394999149998</v>
      </c>
      <c r="E1571">
        <v>13.85798136</v>
      </c>
    </row>
    <row r="1572" spans="1:5" x14ac:dyDescent="0.3">
      <c r="A1572" s="1">
        <v>157</v>
      </c>
      <c r="B1572">
        <v>13.86283645</v>
      </c>
      <c r="C1572">
        <v>-3.0545169999918187E-4</v>
      </c>
      <c r="D1572">
        <f t="shared" si="24"/>
        <v>13.8625309983</v>
      </c>
      <c r="E1572">
        <v>13.861124139999999</v>
      </c>
    </row>
    <row r="1573" spans="1:5" x14ac:dyDescent="0.3">
      <c r="A1573" s="1">
        <v>157.1</v>
      </c>
      <c r="B1573">
        <v>13.86596947</v>
      </c>
      <c r="C1573">
        <v>-3.0273518000001332E-4</v>
      </c>
      <c r="D1573">
        <f t="shared" si="24"/>
        <v>13.86566673482</v>
      </c>
      <c r="E1573">
        <v>13.864266629999999</v>
      </c>
    </row>
    <row r="1574" spans="1:5" x14ac:dyDescent="0.3">
      <c r="A1574" s="1">
        <v>157.19999999999999</v>
      </c>
      <c r="B1574">
        <v>13.869102249999999</v>
      </c>
      <c r="C1574">
        <v>-3.0004111000003775E-4</v>
      </c>
      <c r="D1574">
        <f t="shared" si="24"/>
        <v>13.868802208889999</v>
      </c>
      <c r="E1574">
        <v>13.86740884</v>
      </c>
    </row>
    <row r="1575" spans="1:5" x14ac:dyDescent="0.3">
      <c r="A1575" s="1">
        <v>157.30000000000001</v>
      </c>
      <c r="B1575">
        <v>13.872234779999999</v>
      </c>
      <c r="C1575">
        <v>-2.9736932000012928E-4</v>
      </c>
      <c r="D1575">
        <f t="shared" si="24"/>
        <v>13.871937410679999</v>
      </c>
      <c r="E1575">
        <v>13.87055075</v>
      </c>
    </row>
    <row r="1576" spans="1:5" x14ac:dyDescent="0.3">
      <c r="A1576" s="1">
        <v>157.4</v>
      </c>
      <c r="B1576">
        <v>13.87536708</v>
      </c>
      <c r="C1576">
        <v>-2.9471965000027467E-4</v>
      </c>
      <c r="D1576">
        <f t="shared" si="24"/>
        <v>13.87507236035</v>
      </c>
      <c r="E1576">
        <v>13.87369239</v>
      </c>
    </row>
    <row r="1577" spans="1:5" x14ac:dyDescent="0.3">
      <c r="A1577" s="1">
        <v>157.5</v>
      </c>
      <c r="B1577">
        <v>13.87849913</v>
      </c>
      <c r="C1577">
        <v>-2.9209194000046068E-4</v>
      </c>
      <c r="D1577">
        <f t="shared" si="24"/>
        <v>13.878207038059999</v>
      </c>
      <c r="E1577">
        <v>13.87683373</v>
      </c>
    </row>
    <row r="1578" spans="1:5" x14ac:dyDescent="0.3">
      <c r="A1578" s="1">
        <v>157.6</v>
      </c>
      <c r="B1578">
        <v>13.881630960000001</v>
      </c>
      <c r="C1578">
        <v>-2.8948599999978342E-4</v>
      </c>
      <c r="D1578">
        <f t="shared" si="24"/>
        <v>13.881341474000001</v>
      </c>
      <c r="E1578">
        <v>13.879974799999999</v>
      </c>
    </row>
    <row r="1579" spans="1:5" x14ac:dyDescent="0.3">
      <c r="A1579" s="1">
        <v>157.69999999999999</v>
      </c>
      <c r="B1579">
        <v>13.884762540000001</v>
      </c>
      <c r="C1579">
        <v>-2.8690167999911864E-4</v>
      </c>
      <c r="D1579">
        <f t="shared" si="24"/>
        <v>13.884475638320001</v>
      </c>
      <c r="E1579">
        <v>13.883115589999999</v>
      </c>
    </row>
    <row r="1580" spans="1:5" x14ac:dyDescent="0.3">
      <c r="A1580" s="1">
        <v>157.80000000000001</v>
      </c>
      <c r="B1580">
        <v>13.8878939</v>
      </c>
      <c r="C1580">
        <v>-2.8433882000022948E-4</v>
      </c>
      <c r="D1580">
        <f t="shared" si="24"/>
        <v>13.88760956118</v>
      </c>
      <c r="E1580">
        <v>13.886256100000001</v>
      </c>
    </row>
    <row r="1581" spans="1:5" x14ac:dyDescent="0.3">
      <c r="A1581" s="1">
        <v>157.9</v>
      </c>
      <c r="B1581">
        <v>13.891025020000001</v>
      </c>
      <c r="C1581">
        <v>-2.8179725000043732E-4</v>
      </c>
      <c r="D1581">
        <f t="shared" si="24"/>
        <v>13.89074322275</v>
      </c>
      <c r="E1581">
        <v>13.88939633</v>
      </c>
    </row>
    <row r="1582" spans="1:5" x14ac:dyDescent="0.3">
      <c r="A1582" s="1">
        <v>158</v>
      </c>
      <c r="B1582">
        <v>13.89415591</v>
      </c>
      <c r="C1582">
        <v>-2.7927680999972893E-4</v>
      </c>
      <c r="D1582">
        <f t="shared" si="24"/>
        <v>13.893876633190001</v>
      </c>
      <c r="E1582">
        <v>13.892536290000001</v>
      </c>
    </row>
    <row r="1583" spans="1:5" x14ac:dyDescent="0.3">
      <c r="A1583" s="1">
        <v>158.1</v>
      </c>
      <c r="B1583">
        <v>13.897286579999999</v>
      </c>
      <c r="C1583">
        <v>-2.7677733999986742E-4</v>
      </c>
      <c r="D1583">
        <f t="shared" si="24"/>
        <v>13.89700980266</v>
      </c>
      <c r="E1583">
        <v>13.895675969999999</v>
      </c>
    </row>
    <row r="1584" spans="1:5" x14ac:dyDescent="0.3">
      <c r="A1584" s="1">
        <v>158.19999999999999</v>
      </c>
      <c r="B1584">
        <v>13.90041701</v>
      </c>
      <c r="C1584">
        <v>-2.7429868000083957E-4</v>
      </c>
      <c r="D1584">
        <f t="shared" si="24"/>
        <v>13.900142711319999</v>
      </c>
      <c r="E1584">
        <v>13.898815389999999</v>
      </c>
    </row>
    <row r="1585" spans="1:5" x14ac:dyDescent="0.3">
      <c r="A1585" s="1">
        <v>158.30000000000001</v>
      </c>
      <c r="B1585">
        <v>13.903547229999999</v>
      </c>
      <c r="C1585">
        <v>-2.7184067000085577E-4</v>
      </c>
      <c r="D1585">
        <f t="shared" si="24"/>
        <v>13.903275389329998</v>
      </c>
      <c r="E1585">
        <v>13.901954529999999</v>
      </c>
    </row>
    <row r="1586" spans="1:5" x14ac:dyDescent="0.3">
      <c r="A1586" s="1">
        <v>158.4</v>
      </c>
      <c r="B1586">
        <v>13.906677220000001</v>
      </c>
      <c r="C1586">
        <v>-2.6940316000079179E-4</v>
      </c>
      <c r="D1586">
        <f t="shared" si="24"/>
        <v>13.90640781684</v>
      </c>
      <c r="E1586">
        <v>13.905093409999999</v>
      </c>
    </row>
    <row r="1587" spans="1:5" x14ac:dyDescent="0.3">
      <c r="A1587" s="1">
        <v>158.5</v>
      </c>
      <c r="B1587">
        <v>13.909806980000001</v>
      </c>
      <c r="C1587">
        <v>-2.6698598999885803E-4</v>
      </c>
      <c r="D1587">
        <f t="shared" si="24"/>
        <v>13.909539994010002</v>
      </c>
      <c r="E1587">
        <v>13.90823202</v>
      </c>
    </row>
    <row r="1588" spans="1:5" x14ac:dyDescent="0.3">
      <c r="A1588" s="1">
        <v>158.6</v>
      </c>
      <c r="B1588">
        <v>13.91293653</v>
      </c>
      <c r="C1588">
        <v>-2.6458899999859398E-4</v>
      </c>
      <c r="D1588">
        <f t="shared" si="24"/>
        <v>13.912671941000001</v>
      </c>
      <c r="E1588">
        <v>13.91137037</v>
      </c>
    </row>
    <row r="1589" spans="1:5" x14ac:dyDescent="0.3">
      <c r="A1589" s="1">
        <v>158.69999999999999</v>
      </c>
      <c r="B1589">
        <v>13.916065850000001</v>
      </c>
      <c r="C1589">
        <v>-2.6221203999909903E-4</v>
      </c>
      <c r="D1589">
        <f t="shared" si="24"/>
        <v>13.915803637960002</v>
      </c>
      <c r="E1589">
        <v>13.91450845</v>
      </c>
    </row>
    <row r="1590" spans="1:5" x14ac:dyDescent="0.3">
      <c r="A1590" s="1">
        <v>158.80000000000001</v>
      </c>
      <c r="B1590">
        <v>13.91919496</v>
      </c>
      <c r="C1590">
        <v>-2.5985495000035996E-4</v>
      </c>
      <c r="D1590">
        <f t="shared" si="24"/>
        <v>13.91893510505</v>
      </c>
      <c r="E1590">
        <v>13.917646270000001</v>
      </c>
    </row>
    <row r="1591" spans="1:5" x14ac:dyDescent="0.3">
      <c r="A1591" s="1">
        <v>158.9</v>
      </c>
      <c r="B1591">
        <v>13.922323860000001</v>
      </c>
      <c r="C1591">
        <v>-2.5751758999881247E-4</v>
      </c>
      <c r="D1591">
        <f t="shared" si="24"/>
        <v>13.922066342410002</v>
      </c>
      <c r="E1591">
        <v>13.92078384</v>
      </c>
    </row>
    <row r="1592" spans="1:5" x14ac:dyDescent="0.3">
      <c r="A1592" s="1">
        <v>159</v>
      </c>
      <c r="B1592">
        <v>13.925452529999999</v>
      </c>
      <c r="C1592">
        <v>-2.5519980999888503E-4</v>
      </c>
      <c r="D1592">
        <f t="shared" si="24"/>
        <v>13.92519733019</v>
      </c>
      <c r="E1592">
        <v>13.923921139999999</v>
      </c>
    </row>
    <row r="1593" spans="1:5" x14ac:dyDescent="0.3">
      <c r="A1593" s="1">
        <v>159.1</v>
      </c>
      <c r="B1593">
        <v>13.928580999999999</v>
      </c>
      <c r="C1593">
        <v>-2.5290145000056441E-4</v>
      </c>
      <c r="D1593">
        <f t="shared" si="24"/>
        <v>13.928328098549999</v>
      </c>
      <c r="E1593">
        <v>13.92705819</v>
      </c>
    </row>
    <row r="1594" spans="1:5" x14ac:dyDescent="0.3">
      <c r="A1594" s="1">
        <v>159.19999999999999</v>
      </c>
      <c r="B1594">
        <v>13.931709250000001</v>
      </c>
      <c r="C1594">
        <v>-2.506223599993973E-4</v>
      </c>
      <c r="D1594">
        <f t="shared" si="24"/>
        <v>13.931458627640001</v>
      </c>
      <c r="E1594">
        <v>13.93019499</v>
      </c>
    </row>
    <row r="1595" spans="1:5" x14ac:dyDescent="0.3">
      <c r="A1595" s="1">
        <v>159.30000000000001</v>
      </c>
      <c r="B1595">
        <v>13.934837290000001</v>
      </c>
      <c r="C1595">
        <v>-2.483624000007012E-4</v>
      </c>
      <c r="D1595">
        <f t="shared" si="24"/>
        <v>13.9345889276</v>
      </c>
      <c r="E1595">
        <v>13.93333153</v>
      </c>
    </row>
    <row r="1596" spans="1:5" x14ac:dyDescent="0.3">
      <c r="A1596" s="1">
        <v>159.4</v>
      </c>
      <c r="B1596">
        <v>13.93796513</v>
      </c>
      <c r="C1596">
        <v>-2.4612142000002279E-4</v>
      </c>
      <c r="D1596">
        <f t="shared" si="24"/>
        <v>13.93771900858</v>
      </c>
      <c r="E1596">
        <v>13.936467820000001</v>
      </c>
    </row>
    <row r="1597" spans="1:5" x14ac:dyDescent="0.3">
      <c r="A1597" s="1">
        <v>159.5</v>
      </c>
      <c r="B1597">
        <v>13.941092749999999</v>
      </c>
      <c r="C1597">
        <v>-2.4389928000090322E-4</v>
      </c>
      <c r="D1597">
        <f t="shared" si="24"/>
        <v>13.940848850719998</v>
      </c>
      <c r="E1597">
        <v>13.93960386</v>
      </c>
    </row>
    <row r="1598" spans="1:5" x14ac:dyDescent="0.3">
      <c r="A1598" s="1">
        <v>159.6</v>
      </c>
      <c r="B1598">
        <v>13.944220169999999</v>
      </c>
      <c r="C1598">
        <v>-2.4169581999977652E-4</v>
      </c>
      <c r="D1598">
        <f t="shared" si="24"/>
        <v>13.94397847418</v>
      </c>
      <c r="E1598">
        <v>13.942739660000001</v>
      </c>
    </row>
    <row r="1599" spans="1:5" x14ac:dyDescent="0.3">
      <c r="A1599" s="1">
        <v>159.69999999999999</v>
      </c>
      <c r="B1599">
        <v>13.947347389999999</v>
      </c>
      <c r="C1599">
        <v>-2.3951091000107283E-4</v>
      </c>
      <c r="D1599">
        <f t="shared" si="24"/>
        <v>13.947107879089998</v>
      </c>
      <c r="E1599">
        <v>13.9458752</v>
      </c>
    </row>
    <row r="1600" spans="1:5" x14ac:dyDescent="0.3">
      <c r="A1600" s="1">
        <v>159.80000000000001</v>
      </c>
      <c r="B1600">
        <v>13.950474399999999</v>
      </c>
      <c r="C1600">
        <v>-2.3734440000033885E-4</v>
      </c>
      <c r="D1600">
        <f t="shared" si="24"/>
        <v>13.950237055599999</v>
      </c>
      <c r="E1600">
        <v>13.949010510000001</v>
      </c>
    </row>
    <row r="1601" spans="1:5" x14ac:dyDescent="0.3">
      <c r="A1601" s="1">
        <v>159.9</v>
      </c>
      <c r="B1601">
        <v>13.95360121</v>
      </c>
      <c r="C1601">
        <v>-2.3519615000111571E-4</v>
      </c>
      <c r="D1601">
        <f t="shared" si="24"/>
        <v>13.953366013849999</v>
      </c>
      <c r="E1601">
        <v>13.952145570000001</v>
      </c>
    </row>
    <row r="1602" spans="1:5" x14ac:dyDescent="0.3">
      <c r="A1602" s="1">
        <v>160</v>
      </c>
      <c r="B1602">
        <v>13.956727819999999</v>
      </c>
      <c r="C1602">
        <v>-2.3306601999983911E-4</v>
      </c>
      <c r="D1602">
        <f t="shared" si="24"/>
        <v>13.95649475398</v>
      </c>
      <c r="E1602">
        <v>13.95528038</v>
      </c>
    </row>
    <row r="1603" spans="1:5" x14ac:dyDescent="0.3">
      <c r="A1603" s="1">
        <v>160.1</v>
      </c>
      <c r="B1603">
        <v>13.959854229999999</v>
      </c>
      <c r="C1603">
        <v>-2.3095387000005019E-4</v>
      </c>
      <c r="D1603">
        <f t="shared" ref="D1603:D1666" si="25">B1603+C1603</f>
        <v>13.959623276129999</v>
      </c>
      <c r="E1603">
        <v>13.958414960000001</v>
      </c>
    </row>
    <row r="1604" spans="1:5" x14ac:dyDescent="0.3">
      <c r="A1604" s="1">
        <v>160.19999999999999</v>
      </c>
      <c r="B1604">
        <v>13.962980440000001</v>
      </c>
      <c r="C1604">
        <v>-2.2885956999907364E-4</v>
      </c>
      <c r="D1604">
        <f t="shared" si="25"/>
        <v>13.962751580430002</v>
      </c>
      <c r="E1604">
        <v>13.9615493</v>
      </c>
    </row>
    <row r="1605" spans="1:5" x14ac:dyDescent="0.3">
      <c r="A1605" s="1">
        <v>160.30000000000001</v>
      </c>
      <c r="B1605">
        <v>13.96610645</v>
      </c>
      <c r="C1605">
        <v>-2.267829599986726E-4</v>
      </c>
      <c r="D1605">
        <f t="shared" si="25"/>
        <v>13.965879667040001</v>
      </c>
      <c r="E1605">
        <v>13.9646834</v>
      </c>
    </row>
    <row r="1606" spans="1:5" x14ac:dyDescent="0.3">
      <c r="A1606" s="1">
        <v>160.4</v>
      </c>
      <c r="B1606">
        <v>13.969232269999999</v>
      </c>
      <c r="C1606">
        <v>-2.2472391999883712E-4</v>
      </c>
      <c r="D1606">
        <f t="shared" si="25"/>
        <v>13.96900754608</v>
      </c>
      <c r="E1606">
        <v>13.967817269999999</v>
      </c>
    </row>
    <row r="1607" spans="1:5" x14ac:dyDescent="0.3">
      <c r="A1607" s="1">
        <v>160.5</v>
      </c>
      <c r="B1607">
        <v>13.9723579</v>
      </c>
      <c r="C1607">
        <v>-2.2268230999955563E-4</v>
      </c>
      <c r="D1607">
        <f t="shared" si="25"/>
        <v>13.972135217690001</v>
      </c>
      <c r="E1607">
        <v>13.9709509</v>
      </c>
    </row>
    <row r="1608" spans="1:5" x14ac:dyDescent="0.3">
      <c r="A1608" s="1">
        <v>160.6</v>
      </c>
      <c r="B1608">
        <v>13.975483329999999</v>
      </c>
      <c r="C1608">
        <v>-2.2065798999904018E-4</v>
      </c>
      <c r="D1608">
        <f t="shared" si="25"/>
        <v>13.97526267201</v>
      </c>
      <c r="E1608">
        <v>13.974084299999999</v>
      </c>
    </row>
    <row r="1609" spans="1:5" x14ac:dyDescent="0.3">
      <c r="A1609" s="1">
        <v>160.69999999999999</v>
      </c>
      <c r="B1609">
        <v>13.97860857</v>
      </c>
      <c r="C1609">
        <v>-2.1865082999994456E-4</v>
      </c>
      <c r="D1609">
        <f t="shared" si="25"/>
        <v>13.978389919170001</v>
      </c>
      <c r="E1609">
        <v>13.977217469999999</v>
      </c>
    </row>
    <row r="1610" spans="1:5" x14ac:dyDescent="0.3">
      <c r="A1610" s="1">
        <v>160.80000000000001</v>
      </c>
      <c r="B1610">
        <v>13.981733630000001</v>
      </c>
      <c r="C1610">
        <v>-2.1666069999959348E-4</v>
      </c>
      <c r="D1610">
        <f t="shared" si="25"/>
        <v>13.981516969300001</v>
      </c>
      <c r="E1610">
        <v>13.98035041</v>
      </c>
    </row>
    <row r="1611" spans="1:5" x14ac:dyDescent="0.3">
      <c r="A1611" s="1">
        <v>160.9</v>
      </c>
      <c r="B1611">
        <v>13.984858490000001</v>
      </c>
      <c r="C1611">
        <v>-2.146874599997517E-4</v>
      </c>
      <c r="D1611">
        <f t="shared" si="25"/>
        <v>13.984643802540001</v>
      </c>
      <c r="E1611">
        <v>13.983483120000001</v>
      </c>
    </row>
    <row r="1612" spans="1:5" x14ac:dyDescent="0.3">
      <c r="A1612" s="1">
        <v>161</v>
      </c>
      <c r="B1612">
        <v>13.98798317</v>
      </c>
      <c r="C1612">
        <v>-2.1273097999952029E-4</v>
      </c>
      <c r="D1612">
        <f t="shared" si="25"/>
        <v>13.98777043902</v>
      </c>
      <c r="E1612">
        <v>13.9866156</v>
      </c>
    </row>
    <row r="1613" spans="1:5" x14ac:dyDescent="0.3">
      <c r="A1613" s="1">
        <v>161.1</v>
      </c>
      <c r="B1613">
        <v>13.991107660000001</v>
      </c>
      <c r="C1613">
        <v>-2.1079114000066568E-4</v>
      </c>
      <c r="D1613">
        <f t="shared" si="25"/>
        <v>13.99089686886</v>
      </c>
      <c r="E1613">
        <v>13.98974786</v>
      </c>
    </row>
    <row r="1614" spans="1:5" x14ac:dyDescent="0.3">
      <c r="A1614" s="1">
        <v>161.19999999999999</v>
      </c>
      <c r="B1614">
        <v>13.99423196</v>
      </c>
      <c r="C1614">
        <v>-2.0886780000139993E-4</v>
      </c>
      <c r="D1614">
        <f t="shared" si="25"/>
        <v>13.994023092199999</v>
      </c>
      <c r="E1614">
        <v>13.992879889999999</v>
      </c>
    </row>
    <row r="1615" spans="1:5" x14ac:dyDescent="0.3">
      <c r="A1615" s="1">
        <v>161.30000000000001</v>
      </c>
      <c r="B1615">
        <v>13.997356079999999</v>
      </c>
      <c r="C1615">
        <v>-2.069608300008241E-4</v>
      </c>
      <c r="D1615">
        <f t="shared" si="25"/>
        <v>13.997149119169999</v>
      </c>
      <c r="E1615">
        <v>13.996011709999999</v>
      </c>
    </row>
    <row r="1616" spans="1:5" x14ac:dyDescent="0.3">
      <c r="A1616" s="1">
        <v>161.4</v>
      </c>
      <c r="B1616">
        <v>14.000480019999999</v>
      </c>
      <c r="C1616">
        <v>-2.0507010000159198E-4</v>
      </c>
      <c r="D1616">
        <f t="shared" si="25"/>
        <v>14.000274949899998</v>
      </c>
      <c r="E1616">
        <v>13.9991433</v>
      </c>
    </row>
    <row r="1617" spans="1:5" x14ac:dyDescent="0.3">
      <c r="A1617" s="1">
        <v>161.5</v>
      </c>
      <c r="B1617">
        <v>14.003603780000001</v>
      </c>
      <c r="C1617">
        <v>-2.0319549999925357E-4</v>
      </c>
      <c r="D1617">
        <f t="shared" si="25"/>
        <v>14.003400584500001</v>
      </c>
      <c r="E1617">
        <v>14.00227467</v>
      </c>
    </row>
    <row r="1618" spans="1:5" x14ac:dyDescent="0.3">
      <c r="A1618" s="1">
        <v>161.6</v>
      </c>
      <c r="B1618">
        <v>14.006727359999999</v>
      </c>
      <c r="C1618">
        <v>-2.0133688000001371E-4</v>
      </c>
      <c r="D1618">
        <f t="shared" si="25"/>
        <v>14.006526023119999</v>
      </c>
      <c r="E1618">
        <v>14.00540582</v>
      </c>
    </row>
    <row r="1619" spans="1:5" x14ac:dyDescent="0.3">
      <c r="A1619" s="1">
        <v>161.69999999999999</v>
      </c>
      <c r="B1619">
        <v>14.009850760000001</v>
      </c>
      <c r="C1619">
        <v>-1.994941299994224E-4</v>
      </c>
      <c r="D1619">
        <f t="shared" si="25"/>
        <v>14.009651265870001</v>
      </c>
      <c r="E1619">
        <v>14.00853676</v>
      </c>
    </row>
    <row r="1620" spans="1:5" x14ac:dyDescent="0.3">
      <c r="A1620" s="1">
        <v>161.80000000000001</v>
      </c>
      <c r="B1620">
        <v>14.012973990000001</v>
      </c>
      <c r="C1620">
        <v>-1.9766712999924607E-4</v>
      </c>
      <c r="D1620">
        <f t="shared" si="25"/>
        <v>14.012776322870002</v>
      </c>
      <c r="E1620">
        <v>14.01166748</v>
      </c>
    </row>
    <row r="1621" spans="1:5" x14ac:dyDescent="0.3">
      <c r="A1621" s="1">
        <v>161.9</v>
      </c>
      <c r="B1621">
        <v>14.01609704</v>
      </c>
      <c r="C1621">
        <v>-1.9585573999947314E-4</v>
      </c>
      <c r="D1621">
        <f t="shared" si="25"/>
        <v>14.015901184260001</v>
      </c>
      <c r="E1621">
        <v>14.01479799</v>
      </c>
    </row>
    <row r="1622" spans="1:5" x14ac:dyDescent="0.3">
      <c r="A1622" s="1">
        <v>162</v>
      </c>
      <c r="B1622">
        <v>14.01921991</v>
      </c>
      <c r="C1622">
        <v>-1.9405984999920634E-4</v>
      </c>
      <c r="D1622">
        <f t="shared" si="25"/>
        <v>14.019025850150001</v>
      </c>
      <c r="E1622">
        <v>14.01792829</v>
      </c>
    </row>
    <row r="1623" spans="1:5" x14ac:dyDescent="0.3">
      <c r="A1623" s="1">
        <v>162.1</v>
      </c>
      <c r="B1623">
        <v>14.022342610000001</v>
      </c>
      <c r="C1623">
        <v>-1.9227934000021207E-4</v>
      </c>
      <c r="D1623">
        <f t="shared" si="25"/>
        <v>14.022150330660001</v>
      </c>
      <c r="E1623">
        <v>14.02105837</v>
      </c>
    </row>
    <row r="1624" spans="1:5" x14ac:dyDescent="0.3">
      <c r="A1624" s="1">
        <v>162.19999999999999</v>
      </c>
      <c r="B1624">
        <v>14.02546514</v>
      </c>
      <c r="C1624">
        <v>-1.9051407999981507E-4</v>
      </c>
      <c r="D1624">
        <f t="shared" si="25"/>
        <v>14.02527462592</v>
      </c>
      <c r="E1624">
        <v>14.02418825</v>
      </c>
    </row>
    <row r="1625" spans="1:5" x14ac:dyDescent="0.3">
      <c r="A1625" s="1">
        <v>162.30000000000001</v>
      </c>
      <c r="B1625">
        <v>14.02858749</v>
      </c>
      <c r="C1625">
        <v>-1.8876394999978174E-4</v>
      </c>
      <c r="D1625">
        <f t="shared" si="25"/>
        <v>14.02839872605</v>
      </c>
      <c r="E1625">
        <v>14.02731792</v>
      </c>
    </row>
    <row r="1626" spans="1:5" x14ac:dyDescent="0.3">
      <c r="A1626" s="1">
        <v>162.4</v>
      </c>
      <c r="B1626">
        <v>14.031709680000001</v>
      </c>
      <c r="C1626">
        <v>-1.8702884000099118E-4</v>
      </c>
      <c r="D1626">
        <f t="shared" si="25"/>
        <v>14.03152265116</v>
      </c>
      <c r="E1626">
        <v>14.03044738</v>
      </c>
    </row>
    <row r="1627" spans="1:5" x14ac:dyDescent="0.3">
      <c r="A1627" s="1">
        <v>162.5</v>
      </c>
      <c r="B1627">
        <v>14.0348317</v>
      </c>
      <c r="C1627">
        <v>-1.8530862000076809E-4</v>
      </c>
      <c r="D1627">
        <f t="shared" si="25"/>
        <v>14.034646391379999</v>
      </c>
      <c r="E1627">
        <v>14.033576630000001</v>
      </c>
    </row>
    <row r="1628" spans="1:5" x14ac:dyDescent="0.3">
      <c r="A1628" s="1">
        <v>162.6</v>
      </c>
      <c r="B1628">
        <v>14.037953549999999</v>
      </c>
      <c r="C1628">
        <v>-1.8360317999999154E-4</v>
      </c>
      <c r="D1628">
        <f t="shared" si="25"/>
        <v>14.037769946819999</v>
      </c>
      <c r="E1628">
        <v>14.036705680000001</v>
      </c>
    </row>
    <row r="1629" spans="1:5" x14ac:dyDescent="0.3">
      <c r="A1629" s="1">
        <v>162.69999999999999</v>
      </c>
      <c r="B1629">
        <v>14.041075230000001</v>
      </c>
      <c r="C1629">
        <v>-1.8191240000042797E-4</v>
      </c>
      <c r="D1629">
        <f t="shared" si="25"/>
        <v>14.0408933176</v>
      </c>
      <c r="E1629">
        <v>14.03983453</v>
      </c>
    </row>
    <row r="1630" spans="1:5" x14ac:dyDescent="0.3">
      <c r="A1630" s="1">
        <v>162.80000000000001</v>
      </c>
      <c r="B1630">
        <v>14.044196749999999</v>
      </c>
      <c r="C1630">
        <v>-1.8023617000118008E-4</v>
      </c>
      <c r="D1630">
        <f t="shared" si="25"/>
        <v>14.044016513829998</v>
      </c>
      <c r="E1630">
        <v>14.04296317</v>
      </c>
    </row>
    <row r="1631" spans="1:5" x14ac:dyDescent="0.3">
      <c r="A1631" s="1">
        <v>162.9</v>
      </c>
      <c r="B1631">
        <v>14.0473181</v>
      </c>
      <c r="C1631">
        <v>-1.7857437000046161E-4</v>
      </c>
      <c r="D1631">
        <f t="shared" si="25"/>
        <v>14.04713952563</v>
      </c>
      <c r="E1631">
        <v>14.04609162</v>
      </c>
    </row>
    <row r="1632" spans="1:5" x14ac:dyDescent="0.3">
      <c r="A1632" s="1">
        <v>163</v>
      </c>
      <c r="B1632">
        <v>14.05043929</v>
      </c>
      <c r="C1632">
        <v>-1.7692688999915163E-4</v>
      </c>
      <c r="D1632">
        <f t="shared" si="25"/>
        <v>14.050262363110001</v>
      </c>
      <c r="E1632">
        <v>14.04921987</v>
      </c>
    </row>
    <row r="1633" spans="1:5" x14ac:dyDescent="0.3">
      <c r="A1633" s="1">
        <v>163.1</v>
      </c>
      <c r="B1633">
        <v>14.053560320000001</v>
      </c>
      <c r="C1633">
        <v>-1.7529360999901655E-4</v>
      </c>
      <c r="D1633">
        <f t="shared" si="25"/>
        <v>14.053385026390002</v>
      </c>
      <c r="E1633">
        <v>14.05234791</v>
      </c>
    </row>
    <row r="1634" spans="1:5" x14ac:dyDescent="0.3">
      <c r="A1634" s="1">
        <v>163.19999999999999</v>
      </c>
      <c r="B1634">
        <v>14.056681190000001</v>
      </c>
      <c r="C1634">
        <v>-1.7367441999915911E-4</v>
      </c>
      <c r="D1634">
        <f t="shared" si="25"/>
        <v>14.056507515580002</v>
      </c>
      <c r="E1634">
        <v>14.055475769999999</v>
      </c>
    </row>
    <row r="1635" spans="1:5" x14ac:dyDescent="0.3">
      <c r="A1635" s="1">
        <v>163.30000000000001</v>
      </c>
      <c r="B1635">
        <v>14.0598019</v>
      </c>
      <c r="C1635">
        <v>-1.7206920999868203E-4</v>
      </c>
      <c r="D1635">
        <f t="shared" si="25"/>
        <v>14.059629830790001</v>
      </c>
      <c r="E1635">
        <v>14.058603420000001</v>
      </c>
    </row>
    <row r="1636" spans="1:5" x14ac:dyDescent="0.3">
      <c r="A1636" s="1">
        <v>163.4</v>
      </c>
      <c r="B1636">
        <v>14.06292245</v>
      </c>
      <c r="C1636">
        <v>-1.7047785999935172E-4</v>
      </c>
      <c r="D1636">
        <f t="shared" si="25"/>
        <v>14.062751972140001</v>
      </c>
      <c r="E1636">
        <v>14.06173089</v>
      </c>
    </row>
    <row r="1637" spans="1:5" x14ac:dyDescent="0.3">
      <c r="A1637" s="1">
        <v>163.5</v>
      </c>
      <c r="B1637">
        <v>14.06604284</v>
      </c>
      <c r="C1637">
        <v>-1.6890026999938357E-4</v>
      </c>
      <c r="D1637">
        <f t="shared" si="25"/>
        <v>14.06587393973</v>
      </c>
      <c r="E1637">
        <v>14.06485816</v>
      </c>
    </row>
    <row r="1638" spans="1:5" x14ac:dyDescent="0.3">
      <c r="A1638" s="1">
        <v>163.6</v>
      </c>
      <c r="B1638">
        <v>14.069163079999999</v>
      </c>
      <c r="C1638">
        <v>-1.6733634000054565E-4</v>
      </c>
      <c r="D1638">
        <f t="shared" si="25"/>
        <v>14.068995743659999</v>
      </c>
      <c r="E1638">
        <v>14.067985240000001</v>
      </c>
    </row>
    <row r="1639" spans="1:5" x14ac:dyDescent="0.3">
      <c r="A1639" s="1">
        <v>163.69999999999999</v>
      </c>
      <c r="B1639">
        <v>14.07228316</v>
      </c>
      <c r="C1639">
        <v>-1.6578594000016267E-4</v>
      </c>
      <c r="D1639">
        <f t="shared" si="25"/>
        <v>14.072117374059999</v>
      </c>
      <c r="E1639">
        <v>14.07111212</v>
      </c>
    </row>
    <row r="1640" spans="1:5" x14ac:dyDescent="0.3">
      <c r="A1640" s="1">
        <v>163.80000000000001</v>
      </c>
      <c r="B1640">
        <v>14.07540309</v>
      </c>
      <c r="C1640">
        <v>-1.6424897000000271E-4</v>
      </c>
      <c r="D1640">
        <f t="shared" si="25"/>
        <v>14.07523884103</v>
      </c>
      <c r="E1640">
        <v>14.07423882</v>
      </c>
    </row>
    <row r="1641" spans="1:5" x14ac:dyDescent="0.3">
      <c r="A1641" s="1">
        <v>163.9</v>
      </c>
      <c r="B1641">
        <v>14.07852286</v>
      </c>
      <c r="C1641">
        <v>-1.6272532000094486E-4</v>
      </c>
      <c r="D1641">
        <f t="shared" si="25"/>
        <v>14.078360134679999</v>
      </c>
      <c r="E1641">
        <v>14.07736534</v>
      </c>
    </row>
    <row r="1642" spans="1:5" x14ac:dyDescent="0.3">
      <c r="A1642" s="1">
        <v>164</v>
      </c>
      <c r="B1642">
        <v>14.08164249</v>
      </c>
      <c r="C1642">
        <v>-1.6121490000031713E-4</v>
      </c>
      <c r="D1642">
        <f t="shared" si="25"/>
        <v>14.0814812751</v>
      </c>
      <c r="E1642">
        <v>14.08049166</v>
      </c>
    </row>
    <row r="1643" spans="1:5" x14ac:dyDescent="0.3">
      <c r="A1643" s="1">
        <v>164.1</v>
      </c>
      <c r="B1643">
        <v>14.08476196</v>
      </c>
      <c r="C1643">
        <v>-1.597175800007733E-4</v>
      </c>
      <c r="D1643">
        <f t="shared" si="25"/>
        <v>14.084602242419999</v>
      </c>
      <c r="E1643">
        <v>14.083617800000001</v>
      </c>
    </row>
    <row r="1644" spans="1:5" x14ac:dyDescent="0.3">
      <c r="A1644" s="1">
        <v>164.2</v>
      </c>
      <c r="B1644">
        <v>14.08788128</v>
      </c>
      <c r="C1644">
        <v>-1.5823328000053039E-4</v>
      </c>
      <c r="D1644">
        <f t="shared" si="25"/>
        <v>14.087723046719999</v>
      </c>
      <c r="E1644">
        <v>14.086743759999999</v>
      </c>
    </row>
    <row r="1645" spans="1:5" x14ac:dyDescent="0.3">
      <c r="A1645" s="1">
        <v>164.3</v>
      </c>
      <c r="B1645">
        <v>14.09100046</v>
      </c>
      <c r="C1645">
        <v>-1.5676187000046582E-4</v>
      </c>
      <c r="D1645">
        <f t="shared" si="25"/>
        <v>14.09084369813</v>
      </c>
      <c r="E1645">
        <v>14.08986953</v>
      </c>
    </row>
    <row r="1646" spans="1:5" x14ac:dyDescent="0.3">
      <c r="A1646" s="1">
        <v>164.4</v>
      </c>
      <c r="B1646">
        <v>14.09411948</v>
      </c>
      <c r="C1646">
        <v>-1.5530327000057298E-4</v>
      </c>
      <c r="D1646">
        <f t="shared" si="25"/>
        <v>14.093964176729999</v>
      </c>
      <c r="E1646">
        <v>14.092995119999999</v>
      </c>
    </row>
    <row r="1647" spans="1:5" x14ac:dyDescent="0.3">
      <c r="A1647" s="1">
        <v>164.5</v>
      </c>
      <c r="B1647">
        <v>14.09723836</v>
      </c>
      <c r="C1647">
        <v>-1.5385736999995459E-4</v>
      </c>
      <c r="D1647">
        <f t="shared" si="25"/>
        <v>14.09708450263</v>
      </c>
      <c r="E1647">
        <v>14.096120539999999</v>
      </c>
    </row>
    <row r="1648" spans="1:5" x14ac:dyDescent="0.3">
      <c r="A1648" s="1">
        <v>164.6</v>
      </c>
      <c r="B1648">
        <v>14.1003571</v>
      </c>
      <c r="C1648">
        <v>-1.5242405999948971E-4</v>
      </c>
      <c r="D1648">
        <f t="shared" si="25"/>
        <v>14.100204675940001</v>
      </c>
      <c r="E1648">
        <v>14.09924577</v>
      </c>
    </row>
    <row r="1649" spans="1:5" x14ac:dyDescent="0.3">
      <c r="A1649" s="1">
        <v>164.7</v>
      </c>
      <c r="B1649">
        <v>14.103475680000001</v>
      </c>
      <c r="C1649">
        <v>-1.5100323999917009E-4</v>
      </c>
      <c r="D1649">
        <f t="shared" si="25"/>
        <v>14.103324676760002</v>
      </c>
      <c r="E1649">
        <v>14.102370820000001</v>
      </c>
    </row>
    <row r="1650" spans="1:5" x14ac:dyDescent="0.3">
      <c r="A1650" s="1">
        <v>164.8</v>
      </c>
      <c r="B1650">
        <v>14.10659413</v>
      </c>
      <c r="C1650">
        <v>-1.4959481999987645E-4</v>
      </c>
      <c r="D1650">
        <f t="shared" si="25"/>
        <v>14.10644453518</v>
      </c>
      <c r="E1650">
        <v>14.105495700000001</v>
      </c>
    </row>
    <row r="1651" spans="1:5" x14ac:dyDescent="0.3">
      <c r="A1651" s="1">
        <v>164.9</v>
      </c>
      <c r="B1651">
        <v>14.10971243</v>
      </c>
      <c r="C1651">
        <v>-1.4819868999893515E-4</v>
      </c>
      <c r="D1651">
        <f t="shared" si="25"/>
        <v>14.109564231310001</v>
      </c>
      <c r="E1651">
        <v>14.1086204</v>
      </c>
    </row>
    <row r="1652" spans="1:5" x14ac:dyDescent="0.3">
      <c r="A1652" s="1">
        <v>165</v>
      </c>
      <c r="B1652">
        <v>14.112830600000001</v>
      </c>
      <c r="C1652">
        <v>-1.4681475999900329E-4</v>
      </c>
      <c r="D1652">
        <f t="shared" si="25"/>
        <v>14.112683785240002</v>
      </c>
      <c r="E1652">
        <v>14.11174493</v>
      </c>
    </row>
    <row r="1653" spans="1:5" x14ac:dyDescent="0.3">
      <c r="A1653" s="1">
        <v>165.1</v>
      </c>
      <c r="B1653">
        <v>14.115948619999999</v>
      </c>
      <c r="C1653">
        <v>-1.4544293000007258E-4</v>
      </c>
      <c r="D1653">
        <f t="shared" si="25"/>
        <v>14.115803177069999</v>
      </c>
      <c r="E1653">
        <v>14.114869280000001</v>
      </c>
    </row>
    <row r="1654" spans="1:5" x14ac:dyDescent="0.3">
      <c r="A1654" s="1">
        <v>165.2</v>
      </c>
      <c r="B1654">
        <v>14.119066500000001</v>
      </c>
      <c r="C1654">
        <v>-1.4408308999946939E-4</v>
      </c>
      <c r="D1654">
        <f t="shared" si="25"/>
        <v>14.118922416910001</v>
      </c>
      <c r="E1654">
        <v>14.11799347</v>
      </c>
    </row>
    <row r="1655" spans="1:5" x14ac:dyDescent="0.3">
      <c r="A1655" s="1">
        <v>165.3</v>
      </c>
      <c r="B1655">
        <v>14.122184239999999</v>
      </c>
      <c r="C1655">
        <v>-1.4273516000073982E-4</v>
      </c>
      <c r="D1655">
        <f t="shared" si="25"/>
        <v>14.122041504839999</v>
      </c>
      <c r="E1655">
        <v>14.121117480000001</v>
      </c>
    </row>
    <row r="1656" spans="1:5" x14ac:dyDescent="0.3">
      <c r="A1656" s="1">
        <v>165.4</v>
      </c>
      <c r="B1656">
        <v>14.12530185</v>
      </c>
      <c r="C1656">
        <v>-1.4139902999943388E-4</v>
      </c>
      <c r="D1656">
        <f t="shared" si="25"/>
        <v>14.12516045097</v>
      </c>
      <c r="E1656">
        <v>14.124241319999999</v>
      </c>
    </row>
    <row r="1657" spans="1:5" x14ac:dyDescent="0.3">
      <c r="A1657" s="1">
        <v>165.5</v>
      </c>
      <c r="B1657">
        <v>14.128419320000001</v>
      </c>
      <c r="C1657">
        <v>-1.4007462000087401E-4</v>
      </c>
      <c r="D1657">
        <f t="shared" si="25"/>
        <v>14.12827924538</v>
      </c>
      <c r="E1657">
        <v>14.12736499</v>
      </c>
    </row>
    <row r="1658" spans="1:5" x14ac:dyDescent="0.3">
      <c r="A1658" s="1">
        <v>165.6</v>
      </c>
      <c r="B1658">
        <v>14.131536649999999</v>
      </c>
      <c r="C1658">
        <v>-1.3876182000061021E-4</v>
      </c>
      <c r="D1658">
        <f t="shared" si="25"/>
        <v>14.131397888179999</v>
      </c>
      <c r="E1658">
        <v>14.130488489999999</v>
      </c>
    </row>
    <row r="1659" spans="1:5" x14ac:dyDescent="0.3">
      <c r="A1659" s="1">
        <v>165.7</v>
      </c>
      <c r="B1659">
        <v>14.134653849999999</v>
      </c>
      <c r="C1659">
        <v>-1.3746055000041224E-4</v>
      </c>
      <c r="D1659">
        <f t="shared" si="25"/>
        <v>14.134516389449999</v>
      </c>
      <c r="E1659">
        <v>14.13361183</v>
      </c>
    </row>
    <row r="1660" spans="1:5" x14ac:dyDescent="0.3">
      <c r="A1660" s="1">
        <v>165.8</v>
      </c>
      <c r="B1660">
        <v>14.13777091</v>
      </c>
      <c r="C1660">
        <v>-1.3617070000115916E-4</v>
      </c>
      <c r="D1660">
        <f t="shared" si="25"/>
        <v>14.137634739299999</v>
      </c>
      <c r="E1660">
        <v>14.136735</v>
      </c>
    </row>
    <row r="1661" spans="1:5" x14ac:dyDescent="0.3">
      <c r="A1661" s="1">
        <v>165.9</v>
      </c>
      <c r="B1661">
        <v>14.14088785</v>
      </c>
      <c r="C1661">
        <v>-1.34892190001068E-4</v>
      </c>
      <c r="D1661">
        <f t="shared" si="25"/>
        <v>14.140752957809999</v>
      </c>
      <c r="E1661">
        <v>14.139858009999999</v>
      </c>
    </row>
    <row r="1662" spans="1:5" x14ac:dyDescent="0.3">
      <c r="A1662" s="1">
        <v>166</v>
      </c>
      <c r="B1662">
        <v>14.144004649999999</v>
      </c>
      <c r="C1662">
        <v>-1.3362492999924314E-4</v>
      </c>
      <c r="D1662">
        <f t="shared" si="25"/>
        <v>14.14387102507</v>
      </c>
      <c r="E1662">
        <v>14.142980850000001</v>
      </c>
    </row>
    <row r="1663" spans="1:5" x14ac:dyDescent="0.3">
      <c r="A1663" s="1">
        <v>166.1</v>
      </c>
      <c r="B1663">
        <v>14.14712132</v>
      </c>
      <c r="C1663">
        <v>-1.32368819999229E-4</v>
      </c>
      <c r="D1663">
        <f t="shared" si="25"/>
        <v>14.146988951180001</v>
      </c>
      <c r="E1663">
        <v>14.14610354</v>
      </c>
    </row>
    <row r="1664" spans="1:5" x14ac:dyDescent="0.3">
      <c r="A1664" s="1">
        <v>166.2</v>
      </c>
      <c r="B1664">
        <v>14.150237860000001</v>
      </c>
      <c r="C1664">
        <v>-1.3112377000012998E-4</v>
      </c>
      <c r="D1664">
        <f t="shared" si="25"/>
        <v>14.150106736230001</v>
      </c>
      <c r="E1664">
        <v>14.14922606</v>
      </c>
    </row>
    <row r="1665" spans="1:5" x14ac:dyDescent="0.3">
      <c r="A1665" s="1">
        <v>166.3</v>
      </c>
      <c r="B1665">
        <v>14.153354269999999</v>
      </c>
      <c r="C1665">
        <v>-1.2988970000016309E-4</v>
      </c>
      <c r="D1665">
        <f t="shared" si="25"/>
        <v>14.153224380299999</v>
      </c>
      <c r="E1665">
        <v>14.152348419999999</v>
      </c>
    </row>
    <row r="1666" spans="1:5" x14ac:dyDescent="0.3">
      <c r="A1666" s="1">
        <v>166.4</v>
      </c>
      <c r="B1666">
        <v>14.15647055</v>
      </c>
      <c r="C1666">
        <v>-1.2866650999932006E-4</v>
      </c>
      <c r="D1666">
        <f t="shared" si="25"/>
        <v>14.156341883490001</v>
      </c>
      <c r="E1666">
        <v>14.155470619999999</v>
      </c>
    </row>
    <row r="1667" spans="1:5" x14ac:dyDescent="0.3">
      <c r="A1667" s="1">
        <v>166.5</v>
      </c>
      <c r="B1667">
        <v>14.159586709999999</v>
      </c>
      <c r="C1667">
        <v>-1.2745411000025797E-4</v>
      </c>
      <c r="D1667">
        <f t="shared" ref="D1667:D1730" si="26">B1667+C1667</f>
        <v>14.159459255889999</v>
      </c>
      <c r="E1667">
        <v>14.15859266</v>
      </c>
    </row>
    <row r="1668" spans="1:5" x14ac:dyDescent="0.3">
      <c r="A1668" s="1">
        <v>166.6</v>
      </c>
      <c r="B1668">
        <v>14.16270274</v>
      </c>
      <c r="C1668">
        <v>-1.262524199994175E-4</v>
      </c>
      <c r="D1668">
        <f t="shared" si="26"/>
        <v>14.162576487580001</v>
      </c>
      <c r="E1668">
        <v>14.161714549999999</v>
      </c>
    </row>
    <row r="1669" spans="1:5" x14ac:dyDescent="0.3">
      <c r="A1669" s="1">
        <v>166.7</v>
      </c>
      <c r="B1669">
        <v>14.165818639999999</v>
      </c>
      <c r="C1669">
        <v>-1.2506134999945573E-4</v>
      </c>
      <c r="D1669">
        <f t="shared" si="26"/>
        <v>14.16569357865</v>
      </c>
      <c r="E1669">
        <v>14.164836279999999</v>
      </c>
    </row>
    <row r="1670" spans="1:5" x14ac:dyDescent="0.3">
      <c r="A1670" s="1">
        <v>166.8</v>
      </c>
      <c r="B1670">
        <v>14.16893443</v>
      </c>
      <c r="C1670">
        <v>-1.2388080999947704E-4</v>
      </c>
      <c r="D1670">
        <f t="shared" si="26"/>
        <v>14.168810549190001</v>
      </c>
      <c r="E1670">
        <v>14.16795786</v>
      </c>
    </row>
    <row r="1671" spans="1:5" x14ac:dyDescent="0.3">
      <c r="A1671" s="1">
        <v>166.9</v>
      </c>
      <c r="B1671">
        <v>14.17205008</v>
      </c>
      <c r="C1671">
        <v>-1.227107199994748E-4</v>
      </c>
      <c r="D1671">
        <f t="shared" si="26"/>
        <v>14.171927369280001</v>
      </c>
      <c r="E1671">
        <v>14.171079280000001</v>
      </c>
    </row>
    <row r="1672" spans="1:5" x14ac:dyDescent="0.3">
      <c r="A1672" s="1">
        <v>167</v>
      </c>
      <c r="B1672">
        <v>14.17516562</v>
      </c>
      <c r="C1672">
        <v>-1.2155099000032976E-4</v>
      </c>
      <c r="D1672">
        <f t="shared" si="26"/>
        <v>14.175044069009999</v>
      </c>
      <c r="E1672">
        <v>14.17420055</v>
      </c>
    </row>
    <row r="1673" spans="1:5" x14ac:dyDescent="0.3">
      <c r="A1673" s="1">
        <v>167.1</v>
      </c>
      <c r="B1673">
        <v>14.178281030000001</v>
      </c>
      <c r="C1673">
        <v>-1.2040154000025893E-4</v>
      </c>
      <c r="D1673">
        <f t="shared" si="26"/>
        <v>14.178160628460001</v>
      </c>
      <c r="E1673">
        <v>14.17732167</v>
      </c>
    </row>
    <row r="1674" spans="1:5" x14ac:dyDescent="0.3">
      <c r="A1674" s="1">
        <v>167.2</v>
      </c>
      <c r="B1674">
        <v>14.181396319999999</v>
      </c>
      <c r="C1674">
        <v>-1.1926228000014305E-4</v>
      </c>
      <c r="D1674">
        <f t="shared" si="26"/>
        <v>14.181277057719999</v>
      </c>
      <c r="E1674">
        <v>14.18044263</v>
      </c>
    </row>
    <row r="1675" spans="1:5" x14ac:dyDescent="0.3">
      <c r="A1675" s="1">
        <v>167.3</v>
      </c>
      <c r="B1675">
        <v>14.18451149</v>
      </c>
      <c r="C1675">
        <v>-1.1813312999997549E-4</v>
      </c>
      <c r="D1675">
        <f t="shared" si="26"/>
        <v>14.18439335687</v>
      </c>
      <c r="E1675">
        <v>14.183563449999999</v>
      </c>
    </row>
    <row r="1676" spans="1:5" x14ac:dyDescent="0.3">
      <c r="A1676" s="1">
        <v>167.4</v>
      </c>
      <c r="B1676">
        <v>14.187626549999999</v>
      </c>
      <c r="C1676">
        <v>-1.17014000000637E-4</v>
      </c>
      <c r="D1676">
        <f t="shared" si="26"/>
        <v>14.187509535999999</v>
      </c>
      <c r="E1676">
        <v>14.186684120000001</v>
      </c>
    </row>
    <row r="1677" spans="1:5" x14ac:dyDescent="0.3">
      <c r="A1677" s="1">
        <v>167.5</v>
      </c>
      <c r="B1677">
        <v>14.19074148</v>
      </c>
      <c r="C1677">
        <v>-1.1590481999945723E-4</v>
      </c>
      <c r="D1677">
        <f t="shared" si="26"/>
        <v>14.19062557518</v>
      </c>
      <c r="E1677">
        <v>14.18980464</v>
      </c>
    </row>
    <row r="1678" spans="1:5" x14ac:dyDescent="0.3">
      <c r="A1678" s="1">
        <v>167.6</v>
      </c>
      <c r="B1678">
        <v>14.1938563</v>
      </c>
      <c r="C1678">
        <v>-1.1480549999909329E-4</v>
      </c>
      <c r="D1678">
        <f t="shared" si="26"/>
        <v>14.193741494500001</v>
      </c>
      <c r="E1678">
        <v>14.19292501</v>
      </c>
    </row>
    <row r="1679" spans="1:5" x14ac:dyDescent="0.3">
      <c r="A1679" s="1">
        <v>167.7</v>
      </c>
      <c r="B1679">
        <v>14.196971</v>
      </c>
      <c r="C1679">
        <v>-1.1371595999953854E-4</v>
      </c>
      <c r="D1679">
        <f t="shared" si="26"/>
        <v>14.19685728404</v>
      </c>
      <c r="E1679">
        <v>14.19604524</v>
      </c>
    </row>
    <row r="1680" spans="1:5" x14ac:dyDescent="0.3">
      <c r="A1680" s="1">
        <v>167.8</v>
      </c>
      <c r="B1680">
        <v>14.20008558</v>
      </c>
      <c r="C1680">
        <v>-1.1263611999901002E-4</v>
      </c>
      <c r="D1680">
        <f t="shared" si="26"/>
        <v>14.199972943880001</v>
      </c>
      <c r="E1680">
        <v>14.199165320000001</v>
      </c>
    </row>
    <row r="1681" spans="1:5" x14ac:dyDescent="0.3">
      <c r="A1681" s="1">
        <v>167.9</v>
      </c>
      <c r="B1681">
        <v>14.20320005</v>
      </c>
      <c r="C1681">
        <v>-1.1156589999927746E-4</v>
      </c>
      <c r="D1681">
        <f t="shared" si="26"/>
        <v>14.2030884841</v>
      </c>
      <c r="E1681">
        <v>14.20228526</v>
      </c>
    </row>
    <row r="1682" spans="1:5" x14ac:dyDescent="0.3">
      <c r="A1682" s="1">
        <v>168</v>
      </c>
      <c r="B1682">
        <v>14.206314409999999</v>
      </c>
      <c r="C1682">
        <v>-1.1050522000033425E-4</v>
      </c>
      <c r="D1682">
        <f t="shared" si="26"/>
        <v>14.206203904779999</v>
      </c>
      <c r="E1682">
        <v>14.20540506</v>
      </c>
    </row>
    <row r="1683" spans="1:5" x14ac:dyDescent="0.3">
      <c r="A1683" s="1">
        <v>168.1</v>
      </c>
      <c r="B1683">
        <v>14.20942865</v>
      </c>
      <c r="C1683">
        <v>-1.094540000003974E-4</v>
      </c>
      <c r="D1683">
        <f t="shared" si="26"/>
        <v>14.209319195999999</v>
      </c>
      <c r="E1683">
        <v>14.208524710000001</v>
      </c>
    </row>
    <row r="1684" spans="1:5" x14ac:dyDescent="0.3">
      <c r="A1684" s="1">
        <v>168.2</v>
      </c>
      <c r="B1684">
        <v>14.21254278</v>
      </c>
      <c r="C1684">
        <v>-1.0841217000034931E-4</v>
      </c>
      <c r="D1684">
        <f t="shared" si="26"/>
        <v>14.212434367829999</v>
      </c>
      <c r="E1684">
        <v>14.211644229999999</v>
      </c>
    </row>
    <row r="1685" spans="1:5" x14ac:dyDescent="0.3">
      <c r="A1685" s="1">
        <v>168.3</v>
      </c>
      <c r="B1685">
        <v>14.2156568</v>
      </c>
      <c r="C1685">
        <v>-1.0737965000018335E-4</v>
      </c>
      <c r="D1685">
        <f t="shared" si="26"/>
        <v>14.215549420349999</v>
      </c>
      <c r="E1685">
        <v>14.214763599999999</v>
      </c>
    </row>
    <row r="1686" spans="1:5" x14ac:dyDescent="0.3">
      <c r="A1686" s="1">
        <v>168.4</v>
      </c>
      <c r="B1686">
        <v>14.218770709999999</v>
      </c>
      <c r="C1686">
        <v>-1.0635635000078025E-4</v>
      </c>
      <c r="D1686">
        <f t="shared" si="26"/>
        <v>14.218664353649999</v>
      </c>
      <c r="E1686">
        <v>14.217882830000001</v>
      </c>
    </row>
    <row r="1687" spans="1:5" x14ac:dyDescent="0.3">
      <c r="A1687" s="1">
        <v>168.5</v>
      </c>
      <c r="B1687">
        <v>14.221884510000001</v>
      </c>
      <c r="C1687">
        <v>-1.053422100003587E-4</v>
      </c>
      <c r="D1687">
        <f t="shared" si="26"/>
        <v>14.22177916779</v>
      </c>
      <c r="E1687">
        <v>14.22100193</v>
      </c>
    </row>
    <row r="1688" spans="1:5" x14ac:dyDescent="0.3">
      <c r="A1688" s="1">
        <v>168.6</v>
      </c>
      <c r="B1688">
        <v>14.2249982</v>
      </c>
      <c r="C1688">
        <v>-1.0433713999979943E-4</v>
      </c>
      <c r="D1688">
        <f t="shared" si="26"/>
        <v>14.22489386286</v>
      </c>
      <c r="E1688">
        <v>14.22412089</v>
      </c>
    </row>
    <row r="1689" spans="1:5" x14ac:dyDescent="0.3">
      <c r="A1689" s="1">
        <v>168.7</v>
      </c>
      <c r="B1689">
        <v>14.228111780000001</v>
      </c>
      <c r="C1689">
        <v>-1.0334108000087383E-4</v>
      </c>
      <c r="D1689">
        <f t="shared" si="26"/>
        <v>14.22800843892</v>
      </c>
      <c r="E1689">
        <v>14.227239709999999</v>
      </c>
    </row>
    <row r="1690" spans="1:5" x14ac:dyDescent="0.3">
      <c r="A1690" s="1">
        <v>168.8</v>
      </c>
      <c r="B1690">
        <v>14.23122525</v>
      </c>
      <c r="C1690">
        <v>-1.0235395000002256E-4</v>
      </c>
      <c r="D1690">
        <f t="shared" si="26"/>
        <v>14.23112289605</v>
      </c>
      <c r="E1690">
        <v>14.2303584</v>
      </c>
    </row>
    <row r="1691" spans="1:5" x14ac:dyDescent="0.3">
      <c r="A1691" s="1">
        <v>168.9</v>
      </c>
      <c r="B1691">
        <v>14.234338620000001</v>
      </c>
      <c r="C1691">
        <v>-1.0137565999990272E-4</v>
      </c>
      <c r="D1691">
        <f t="shared" si="26"/>
        <v>14.234237244340001</v>
      </c>
      <c r="E1691">
        <v>14.23347695</v>
      </c>
    </row>
    <row r="1692" spans="1:5" x14ac:dyDescent="0.3">
      <c r="A1692" s="1">
        <v>169</v>
      </c>
      <c r="B1692">
        <v>14.23745188</v>
      </c>
      <c r="C1692">
        <v>-1.0040615999962199E-4</v>
      </c>
      <c r="D1692">
        <f t="shared" si="26"/>
        <v>14.23735147384</v>
      </c>
      <c r="E1692">
        <v>14.23659537</v>
      </c>
    </row>
    <row r="1693" spans="1:5" x14ac:dyDescent="0.3">
      <c r="A1693" s="1">
        <v>169.1</v>
      </c>
      <c r="B1693">
        <v>14.240565030000001</v>
      </c>
      <c r="C1693">
        <v>-9.9445369999173749E-5</v>
      </c>
      <c r="D1693">
        <f t="shared" si="26"/>
        <v>14.240465584630002</v>
      </c>
      <c r="E1693">
        <v>14.23971366</v>
      </c>
    </row>
    <row r="1694" spans="1:5" x14ac:dyDescent="0.3">
      <c r="A1694" s="1">
        <v>169.2</v>
      </c>
      <c r="B1694">
        <v>14.24367808</v>
      </c>
      <c r="C1694">
        <v>-9.8493210000327736E-5</v>
      </c>
      <c r="D1694">
        <f t="shared" si="26"/>
        <v>14.24357958679</v>
      </c>
      <c r="E1694">
        <v>14.24283181</v>
      </c>
    </row>
    <row r="1695" spans="1:5" x14ac:dyDescent="0.3">
      <c r="A1695" s="1">
        <v>169.3</v>
      </c>
      <c r="B1695">
        <v>14.246791030000001</v>
      </c>
      <c r="C1695">
        <v>-9.7549610000413622E-5</v>
      </c>
      <c r="D1695">
        <f t="shared" si="26"/>
        <v>14.24669348039</v>
      </c>
      <c r="E1695">
        <v>14.245949830000001</v>
      </c>
    </row>
    <row r="1696" spans="1:5" x14ac:dyDescent="0.3">
      <c r="A1696" s="1">
        <v>169.4</v>
      </c>
      <c r="B1696">
        <v>14.249903870000001</v>
      </c>
      <c r="C1696">
        <v>-9.6614500000313797E-5</v>
      </c>
      <c r="D1696">
        <f t="shared" si="26"/>
        <v>14.2498072555</v>
      </c>
      <c r="E1696">
        <v>14.24906773</v>
      </c>
    </row>
    <row r="1697" spans="1:5" x14ac:dyDescent="0.3">
      <c r="A1697" s="1">
        <v>169.5</v>
      </c>
      <c r="B1697">
        <v>14.25301662</v>
      </c>
      <c r="C1697">
        <v>-9.5687820000023294E-5</v>
      </c>
      <c r="D1697">
        <f t="shared" si="26"/>
        <v>14.25292093218</v>
      </c>
      <c r="E1697">
        <v>14.25218549</v>
      </c>
    </row>
    <row r="1698" spans="1:5" x14ac:dyDescent="0.3">
      <c r="A1698" s="1">
        <v>169.6</v>
      </c>
      <c r="B1698">
        <v>14.25612926</v>
      </c>
      <c r="C1698">
        <v>-9.4769480000422845E-5</v>
      </c>
      <c r="D1698">
        <f t="shared" si="26"/>
        <v>14.256034490519999</v>
      </c>
      <c r="E1698">
        <v>14.25530313</v>
      </c>
    </row>
    <row r="1699" spans="1:5" x14ac:dyDescent="0.3">
      <c r="A1699" s="1">
        <v>169.7</v>
      </c>
      <c r="B1699">
        <v>14.2592418</v>
      </c>
      <c r="C1699">
        <v>-9.3859419999731131E-5</v>
      </c>
      <c r="D1699">
        <f t="shared" si="26"/>
        <v>14.25914794058</v>
      </c>
      <c r="E1699">
        <v>14.258420640000001</v>
      </c>
    </row>
    <row r="1700" spans="1:5" x14ac:dyDescent="0.3">
      <c r="A1700" s="1">
        <v>169.8</v>
      </c>
      <c r="B1700">
        <v>14.262354240000001</v>
      </c>
      <c r="C1700">
        <v>-9.2957579999719542E-5</v>
      </c>
      <c r="D1700">
        <f t="shared" si="26"/>
        <v>14.262261282420001</v>
      </c>
      <c r="E1700">
        <v>14.26153802</v>
      </c>
    </row>
    <row r="1701" spans="1:5" x14ac:dyDescent="0.3">
      <c r="A1701" s="1">
        <v>169.9</v>
      </c>
      <c r="B1701">
        <v>14.26546658</v>
      </c>
      <c r="C1701">
        <v>-9.2063880000381459E-5</v>
      </c>
      <c r="D1701">
        <f t="shared" si="26"/>
        <v>14.26537451612</v>
      </c>
      <c r="E1701">
        <v>14.264655279999999</v>
      </c>
    </row>
    <row r="1702" spans="1:5" x14ac:dyDescent="0.3">
      <c r="A1702" s="1">
        <v>170</v>
      </c>
      <c r="B1702">
        <v>14.26857882</v>
      </c>
      <c r="C1702">
        <v>-9.1178250000822914E-5</v>
      </c>
      <c r="D1702">
        <f t="shared" si="26"/>
        <v>14.268487641749999</v>
      </c>
      <c r="E1702">
        <v>14.267772409999999</v>
      </c>
    </row>
    <row r="1703" spans="1:5" x14ac:dyDescent="0.3">
      <c r="A1703" s="1">
        <v>170.1</v>
      </c>
      <c r="B1703">
        <v>14.271690960000001</v>
      </c>
      <c r="C1703">
        <v>-9.030063000103894E-5</v>
      </c>
      <c r="D1703">
        <f t="shared" si="26"/>
        <v>14.27160065937</v>
      </c>
      <c r="E1703">
        <v>14.270889410000001</v>
      </c>
    </row>
    <row r="1704" spans="1:5" x14ac:dyDescent="0.3">
      <c r="A1704" s="1">
        <v>170.2</v>
      </c>
      <c r="B1704">
        <v>14.274803009999999</v>
      </c>
      <c r="C1704">
        <v>-8.9430950000135567E-5</v>
      </c>
      <c r="D1704">
        <f t="shared" si="26"/>
        <v>14.274713579049999</v>
      </c>
      <c r="E1704">
        <v>14.2740063</v>
      </c>
    </row>
    <row r="1705" spans="1:5" x14ac:dyDescent="0.3">
      <c r="A1705" s="1">
        <v>170.3</v>
      </c>
      <c r="B1705">
        <v>14.27791496</v>
      </c>
      <c r="C1705">
        <v>-8.856914000077154E-5</v>
      </c>
      <c r="D1705">
        <f t="shared" si="26"/>
        <v>14.27782639086</v>
      </c>
      <c r="E1705">
        <v>14.277123059999999</v>
      </c>
    </row>
    <row r="1706" spans="1:5" x14ac:dyDescent="0.3">
      <c r="A1706" s="1">
        <v>170.4</v>
      </c>
      <c r="B1706">
        <v>14.281026819999999</v>
      </c>
      <c r="C1706">
        <v>-8.771513999938918E-5</v>
      </c>
      <c r="D1706">
        <f t="shared" si="26"/>
        <v>14.28093910486</v>
      </c>
      <c r="E1706">
        <v>14.280239699999999</v>
      </c>
    </row>
    <row r="1707" spans="1:5" x14ac:dyDescent="0.3">
      <c r="A1707" s="1">
        <v>170.5</v>
      </c>
      <c r="B1707">
        <v>14.28413858</v>
      </c>
      <c r="C1707">
        <v>-8.6868869999534581E-5</v>
      </c>
      <c r="D1707">
        <f t="shared" si="26"/>
        <v>14.284051711130001</v>
      </c>
      <c r="E1707">
        <v>14.28335622</v>
      </c>
    </row>
    <row r="1708" spans="1:5" x14ac:dyDescent="0.3">
      <c r="A1708" s="1">
        <v>170.6</v>
      </c>
      <c r="B1708">
        <v>14.287250240000001</v>
      </c>
      <c r="C1708">
        <v>-8.6030289999428078E-5</v>
      </c>
      <c r="D1708">
        <f t="shared" si="26"/>
        <v>14.287164209710001</v>
      </c>
      <c r="E1708">
        <v>14.28647262</v>
      </c>
    </row>
    <row r="1709" spans="1:5" x14ac:dyDescent="0.3">
      <c r="A1709" s="1">
        <v>170.7</v>
      </c>
      <c r="B1709">
        <v>14.290361819999999</v>
      </c>
      <c r="C1709">
        <v>-8.519931999906305E-5</v>
      </c>
      <c r="D1709">
        <f t="shared" si="26"/>
        <v>14.29027662068</v>
      </c>
      <c r="E1709">
        <v>14.2895889</v>
      </c>
    </row>
    <row r="1710" spans="1:5" x14ac:dyDescent="0.3">
      <c r="A1710" s="1">
        <v>170.8</v>
      </c>
      <c r="B1710">
        <v>14.2934733</v>
      </c>
      <c r="C1710">
        <v>-8.4375889999321885E-5</v>
      </c>
      <c r="D1710">
        <f t="shared" si="26"/>
        <v>14.293388924110001</v>
      </c>
      <c r="E1710">
        <v>14.29270507</v>
      </c>
    </row>
    <row r="1711" spans="1:5" x14ac:dyDescent="0.3">
      <c r="A1711" s="1">
        <v>170.9</v>
      </c>
      <c r="B1711">
        <v>14.29658468</v>
      </c>
      <c r="C1711">
        <v>-8.3559949999312266E-5</v>
      </c>
      <c r="D1711">
        <f t="shared" si="26"/>
        <v>14.296501120050001</v>
      </c>
      <c r="E1711">
        <v>14.29582111</v>
      </c>
    </row>
    <row r="1712" spans="1:5" x14ac:dyDescent="0.3">
      <c r="A1712" s="1">
        <v>171</v>
      </c>
      <c r="B1712">
        <v>14.299695979999999</v>
      </c>
      <c r="C1712">
        <v>-8.2751419999027576E-5</v>
      </c>
      <c r="D1712">
        <f t="shared" si="26"/>
        <v>14.29961322858</v>
      </c>
      <c r="E1712">
        <v>14.29893704</v>
      </c>
    </row>
    <row r="1713" spans="1:5" x14ac:dyDescent="0.3">
      <c r="A1713" s="1">
        <v>171.1</v>
      </c>
      <c r="B1713">
        <v>14.302807189999999</v>
      </c>
      <c r="C1713">
        <v>-8.195026000024086E-5</v>
      </c>
      <c r="D1713">
        <f t="shared" si="26"/>
        <v>14.302725239739999</v>
      </c>
      <c r="E1713">
        <v>14.30205286</v>
      </c>
    </row>
    <row r="1714" spans="1:5" x14ac:dyDescent="0.3">
      <c r="A1714" s="1">
        <v>171.2</v>
      </c>
      <c r="B1714">
        <v>14.3059183</v>
      </c>
      <c r="C1714">
        <v>-8.1156389999392786E-5</v>
      </c>
      <c r="D1714">
        <f t="shared" si="26"/>
        <v>14.305837143610001</v>
      </c>
      <c r="E1714">
        <v>14.305168549999999</v>
      </c>
    </row>
    <row r="1715" spans="1:5" x14ac:dyDescent="0.3">
      <c r="A1715" s="1">
        <v>171.3</v>
      </c>
      <c r="B1715">
        <v>14.30902933</v>
      </c>
      <c r="C1715">
        <v>-8.036976000092011E-5</v>
      </c>
      <c r="D1715">
        <f t="shared" si="26"/>
        <v>14.308948960239999</v>
      </c>
      <c r="E1715">
        <v>14.30828414</v>
      </c>
    </row>
    <row r="1716" spans="1:5" x14ac:dyDescent="0.3">
      <c r="A1716" s="1">
        <v>171.4</v>
      </c>
      <c r="B1716">
        <v>14.31214027</v>
      </c>
      <c r="C1716">
        <v>-7.959028999948714E-5</v>
      </c>
      <c r="D1716">
        <f t="shared" si="26"/>
        <v>14.312060679710001</v>
      </c>
      <c r="E1716">
        <v>14.31139961</v>
      </c>
    </row>
    <row r="1717" spans="1:5" x14ac:dyDescent="0.3">
      <c r="A1717" s="1">
        <v>171.5</v>
      </c>
      <c r="B1717">
        <v>14.31525111</v>
      </c>
      <c r="C1717">
        <v>-7.881794000041964E-5</v>
      </c>
      <c r="D1717">
        <f t="shared" si="26"/>
        <v>14.31517229206</v>
      </c>
      <c r="E1717">
        <v>14.314514969999999</v>
      </c>
    </row>
    <row r="1718" spans="1:5" x14ac:dyDescent="0.3">
      <c r="A1718" s="1">
        <v>171.6</v>
      </c>
      <c r="B1718">
        <v>14.318361879999999</v>
      </c>
      <c r="C1718">
        <v>-7.805264000104728E-5</v>
      </c>
      <c r="D1718">
        <f t="shared" si="26"/>
        <v>14.318283827359998</v>
      </c>
      <c r="E1718">
        <v>14.317630210000001</v>
      </c>
    </row>
    <row r="1719" spans="1:5" x14ac:dyDescent="0.3">
      <c r="A1719" s="1">
        <v>171.7</v>
      </c>
      <c r="B1719">
        <v>14.321472549999999</v>
      </c>
      <c r="C1719">
        <v>-7.7294340000477746E-5</v>
      </c>
      <c r="D1719">
        <f t="shared" si="26"/>
        <v>14.321395255659999</v>
      </c>
      <c r="E1719">
        <v>14.320745349999999</v>
      </c>
    </row>
    <row r="1720" spans="1:5" x14ac:dyDescent="0.3">
      <c r="A1720" s="1">
        <v>171.8</v>
      </c>
      <c r="B1720">
        <v>14.32458314</v>
      </c>
      <c r="C1720">
        <v>-7.6542960000480775E-5</v>
      </c>
      <c r="D1720">
        <f t="shared" si="26"/>
        <v>14.324506597039999</v>
      </c>
      <c r="E1720">
        <v>14.32386037</v>
      </c>
    </row>
    <row r="1721" spans="1:5" x14ac:dyDescent="0.3">
      <c r="A1721" s="1">
        <v>171.9</v>
      </c>
      <c r="B1721">
        <v>14.32769364</v>
      </c>
      <c r="C1721">
        <v>-7.5798459999276702E-5</v>
      </c>
      <c r="D1721">
        <f t="shared" si="26"/>
        <v>14.32761784154</v>
      </c>
      <c r="E1721">
        <v>14.32697529</v>
      </c>
    </row>
    <row r="1722" spans="1:5" x14ac:dyDescent="0.3">
      <c r="A1722" s="1">
        <v>172</v>
      </c>
      <c r="B1722">
        <v>14.33080406</v>
      </c>
      <c r="C1722">
        <v>-7.5060779998636917E-5</v>
      </c>
      <c r="D1722">
        <f t="shared" si="26"/>
        <v>14.330728999220002</v>
      </c>
      <c r="E1722">
        <v>14.330090090000001</v>
      </c>
    </row>
    <row r="1723" spans="1:5" x14ac:dyDescent="0.3">
      <c r="A1723" s="1">
        <v>172.1</v>
      </c>
      <c r="B1723">
        <v>14.333914399999999</v>
      </c>
      <c r="C1723">
        <v>-7.4329849999443809E-5</v>
      </c>
      <c r="D1723">
        <f t="shared" si="26"/>
        <v>14.33384007015</v>
      </c>
      <c r="E1723">
        <v>14.33320479</v>
      </c>
    </row>
    <row r="1724" spans="1:5" x14ac:dyDescent="0.3">
      <c r="A1724" s="1">
        <v>172.2</v>
      </c>
      <c r="B1724">
        <v>14.33702465</v>
      </c>
      <c r="C1724">
        <v>-7.3605619999028704E-5</v>
      </c>
      <c r="D1724">
        <f t="shared" si="26"/>
        <v>14.336951044380001</v>
      </c>
      <c r="E1724">
        <v>14.336319380000001</v>
      </c>
    </row>
    <row r="1725" spans="1:5" x14ac:dyDescent="0.3">
      <c r="A1725" s="1">
        <v>172.3</v>
      </c>
      <c r="B1725">
        <v>14.34013481</v>
      </c>
      <c r="C1725">
        <v>-7.2888040000052001E-5</v>
      </c>
      <c r="D1725">
        <f t="shared" si="26"/>
        <v>14.34006192196</v>
      </c>
      <c r="E1725">
        <v>14.339433870000001</v>
      </c>
    </row>
    <row r="1726" spans="1:5" x14ac:dyDescent="0.3">
      <c r="A1726" s="1">
        <v>172.4</v>
      </c>
      <c r="B1726">
        <v>14.3432449</v>
      </c>
      <c r="C1726">
        <v>-7.2177039999843373E-5</v>
      </c>
      <c r="D1726">
        <f t="shared" si="26"/>
        <v>14.34317272296</v>
      </c>
      <c r="E1726">
        <v>14.342548239999999</v>
      </c>
    </row>
    <row r="1727" spans="1:5" x14ac:dyDescent="0.3">
      <c r="A1727" s="1">
        <v>172.5</v>
      </c>
      <c r="B1727">
        <v>14.3463549</v>
      </c>
      <c r="C1727">
        <v>-7.1472569999286861E-5</v>
      </c>
      <c r="D1727">
        <f t="shared" si="26"/>
        <v>14.34628342743</v>
      </c>
      <c r="E1727">
        <v>14.345662519999999</v>
      </c>
    </row>
    <row r="1728" spans="1:5" x14ac:dyDescent="0.3">
      <c r="A1728" s="1">
        <v>172.6</v>
      </c>
      <c r="B1728">
        <v>14.349464830000001</v>
      </c>
      <c r="C1728">
        <v>-7.0774570000153858E-5</v>
      </c>
      <c r="D1728">
        <f t="shared" si="26"/>
        <v>14.34939405543</v>
      </c>
      <c r="E1728">
        <v>14.34877668</v>
      </c>
    </row>
    <row r="1729" spans="1:5" x14ac:dyDescent="0.3">
      <c r="A1729" s="1">
        <v>172.7</v>
      </c>
      <c r="B1729">
        <v>14.352574669999999</v>
      </c>
      <c r="C1729">
        <v>-7.0083000000664697E-5</v>
      </c>
      <c r="D1729">
        <f t="shared" si="26"/>
        <v>14.352504586999999</v>
      </c>
      <c r="E1729">
        <v>14.351890750000001</v>
      </c>
    </row>
    <row r="1730" spans="1:5" x14ac:dyDescent="0.3">
      <c r="A1730" s="1">
        <v>172.8</v>
      </c>
      <c r="B1730">
        <v>14.35568443</v>
      </c>
      <c r="C1730">
        <v>-6.9397780000812759E-5</v>
      </c>
      <c r="D1730">
        <f t="shared" si="26"/>
        <v>14.355615032219999</v>
      </c>
      <c r="E1730">
        <v>14.355004709999999</v>
      </c>
    </row>
    <row r="1731" spans="1:5" x14ac:dyDescent="0.3">
      <c r="A1731" s="1">
        <v>172.9</v>
      </c>
      <c r="B1731">
        <v>14.35879411</v>
      </c>
      <c r="C1731">
        <v>-6.8718879999707383E-5</v>
      </c>
      <c r="D1731">
        <f t="shared" ref="D1731:D1794" si="27">B1731+C1731</f>
        <v>14.35872539112</v>
      </c>
      <c r="E1731">
        <v>14.35811857</v>
      </c>
    </row>
    <row r="1732" spans="1:5" x14ac:dyDescent="0.3">
      <c r="A1732" s="1">
        <v>173</v>
      </c>
      <c r="B1732">
        <v>14.361903720000001</v>
      </c>
      <c r="C1732">
        <v>-6.8046230000007313E-5</v>
      </c>
      <c r="D1732">
        <f t="shared" si="27"/>
        <v>14.361835673770001</v>
      </c>
      <c r="E1732">
        <v>14.36123233</v>
      </c>
    </row>
    <row r="1733" spans="1:5" x14ac:dyDescent="0.3">
      <c r="A1733" s="1">
        <v>173.1</v>
      </c>
      <c r="B1733">
        <v>14.36501324</v>
      </c>
      <c r="C1733">
        <v>-6.7379780000820233E-5</v>
      </c>
      <c r="D1733">
        <f t="shared" si="27"/>
        <v>14.364945860219999</v>
      </c>
      <c r="E1733">
        <v>14.36434598</v>
      </c>
    </row>
    <row r="1734" spans="1:5" x14ac:dyDescent="0.3">
      <c r="A1734" s="1">
        <v>173.2</v>
      </c>
      <c r="B1734">
        <v>14.36812269</v>
      </c>
      <c r="C1734">
        <v>-6.6719480001253828E-5</v>
      </c>
      <c r="D1734">
        <f t="shared" si="27"/>
        <v>14.368055970519999</v>
      </c>
      <c r="E1734">
        <v>14.36745954</v>
      </c>
    </row>
    <row r="1735" spans="1:5" x14ac:dyDescent="0.3">
      <c r="A1735" s="1">
        <v>173.3</v>
      </c>
      <c r="B1735">
        <v>14.371232060000001</v>
      </c>
      <c r="C1735">
        <v>-6.6065280000415783E-5</v>
      </c>
      <c r="D1735">
        <f t="shared" si="27"/>
        <v>14.37116599472</v>
      </c>
      <c r="E1735">
        <v>14.370573</v>
      </c>
    </row>
    <row r="1736" spans="1:5" x14ac:dyDescent="0.3">
      <c r="A1736" s="1">
        <v>173.4</v>
      </c>
      <c r="B1736">
        <v>14.374341360000001</v>
      </c>
      <c r="C1736">
        <v>-6.5417119998301132E-5</v>
      </c>
      <c r="D1736">
        <f t="shared" si="27"/>
        <v>14.374275942880002</v>
      </c>
      <c r="E1736">
        <v>14.373686360000001</v>
      </c>
    </row>
    <row r="1737" spans="1:5" x14ac:dyDescent="0.3">
      <c r="A1737" s="1">
        <v>173.5</v>
      </c>
      <c r="B1737">
        <v>14.37745058</v>
      </c>
      <c r="C1737">
        <v>-6.4774949999346632E-5</v>
      </c>
      <c r="D1737">
        <f t="shared" si="27"/>
        <v>14.37738580505</v>
      </c>
      <c r="E1737">
        <v>14.37679962</v>
      </c>
    </row>
    <row r="1738" spans="1:5" x14ac:dyDescent="0.3">
      <c r="A1738" s="1">
        <v>173.6</v>
      </c>
      <c r="B1738">
        <v>14.380559720000001</v>
      </c>
      <c r="C1738">
        <v>-6.4138719999107252E-5</v>
      </c>
      <c r="D1738">
        <f t="shared" si="27"/>
        <v>14.380495581280002</v>
      </c>
      <c r="E1738">
        <v>14.37991278</v>
      </c>
    </row>
    <row r="1739" spans="1:5" x14ac:dyDescent="0.3">
      <c r="A1739" s="1">
        <v>173.7</v>
      </c>
      <c r="B1739">
        <v>14.38366879</v>
      </c>
      <c r="C1739">
        <v>-6.3508380000243392E-5</v>
      </c>
      <c r="D1739">
        <f t="shared" si="27"/>
        <v>14.38360528162</v>
      </c>
      <c r="E1739">
        <v>14.38302584</v>
      </c>
    </row>
    <row r="1740" spans="1:5" x14ac:dyDescent="0.3">
      <c r="A1740" s="1">
        <v>173.8</v>
      </c>
      <c r="B1740">
        <v>14.386777779999999</v>
      </c>
      <c r="C1740">
        <v>-6.2883880000086378E-5</v>
      </c>
      <c r="D1740">
        <f t="shared" si="27"/>
        <v>14.386714896119999</v>
      </c>
      <c r="E1740">
        <v>14.38613881</v>
      </c>
    </row>
    <row r="1741" spans="1:5" x14ac:dyDescent="0.3">
      <c r="A1741" s="1">
        <v>173.9</v>
      </c>
      <c r="B1741">
        <v>14.389886710000001</v>
      </c>
      <c r="C1741">
        <v>-6.2265169999520253E-5</v>
      </c>
      <c r="D1741">
        <f t="shared" si="27"/>
        <v>14.389824444830001</v>
      </c>
      <c r="E1741">
        <v>14.38925169</v>
      </c>
    </row>
    <row r="1742" spans="1:5" x14ac:dyDescent="0.3">
      <c r="A1742" s="1">
        <v>174</v>
      </c>
      <c r="B1742">
        <v>14.39299555</v>
      </c>
      <c r="C1742">
        <v>-6.1652190000316409E-5</v>
      </c>
      <c r="D1742">
        <f t="shared" si="27"/>
        <v>14.39293389781</v>
      </c>
      <c r="E1742">
        <v>14.39236447</v>
      </c>
    </row>
    <row r="1743" spans="1:5" x14ac:dyDescent="0.3">
      <c r="A1743" s="1">
        <v>174.1</v>
      </c>
      <c r="B1743">
        <v>14.39610433</v>
      </c>
      <c r="C1743">
        <v>-6.1044900000695179E-5</v>
      </c>
      <c r="D1743">
        <f t="shared" si="27"/>
        <v>14.396043285099999</v>
      </c>
      <c r="E1743">
        <v>14.39547715</v>
      </c>
    </row>
    <row r="1744" spans="1:5" x14ac:dyDescent="0.3">
      <c r="A1744" s="1">
        <v>174.2</v>
      </c>
      <c r="B1744">
        <v>14.399213039999999</v>
      </c>
      <c r="C1744">
        <v>-6.0443249999764248E-5</v>
      </c>
      <c r="D1744">
        <f t="shared" si="27"/>
        <v>14.39915259675</v>
      </c>
      <c r="E1744">
        <v>14.39858974</v>
      </c>
    </row>
    <row r="1745" spans="1:5" x14ac:dyDescent="0.3">
      <c r="A1745" s="1">
        <v>174.3</v>
      </c>
      <c r="B1745">
        <v>14.402321669999999</v>
      </c>
      <c r="C1745">
        <v>-5.9847190000184014E-5</v>
      </c>
      <c r="D1745">
        <f t="shared" si="27"/>
        <v>14.402261822809999</v>
      </c>
      <c r="E1745">
        <v>14.401702240000001</v>
      </c>
    </row>
    <row r="1746" spans="1:5" x14ac:dyDescent="0.3">
      <c r="A1746" s="1">
        <v>174.4</v>
      </c>
      <c r="B1746">
        <v>14.40543023</v>
      </c>
      <c r="C1746">
        <v>-5.9256670001062162E-5</v>
      </c>
      <c r="D1746">
        <f t="shared" si="27"/>
        <v>14.405370973329999</v>
      </c>
      <c r="E1746">
        <v>14.40481465</v>
      </c>
    </row>
    <row r="1747" spans="1:5" x14ac:dyDescent="0.3">
      <c r="A1747" s="1">
        <v>174.5</v>
      </c>
      <c r="B1747">
        <v>14.408538719999999</v>
      </c>
      <c r="C1747">
        <v>-5.8671650000619024E-5</v>
      </c>
      <c r="D1747">
        <f t="shared" si="27"/>
        <v>14.408480048349999</v>
      </c>
      <c r="E1747">
        <v>14.407926959999999</v>
      </c>
    </row>
    <row r="1748" spans="1:5" x14ac:dyDescent="0.3">
      <c r="A1748" s="1">
        <v>174.6</v>
      </c>
      <c r="B1748">
        <v>14.411647139999999</v>
      </c>
      <c r="C1748">
        <v>-5.8092070000625995E-5</v>
      </c>
      <c r="D1748">
        <f t="shared" si="27"/>
        <v>14.411589047929999</v>
      </c>
      <c r="E1748">
        <v>14.41103918</v>
      </c>
    </row>
    <row r="1749" spans="1:5" x14ac:dyDescent="0.3">
      <c r="A1749" s="1">
        <v>174.7</v>
      </c>
      <c r="B1749">
        <v>14.4147555</v>
      </c>
      <c r="C1749">
        <v>-5.7517890001079763E-5</v>
      </c>
      <c r="D1749">
        <f t="shared" si="27"/>
        <v>14.414697982109999</v>
      </c>
      <c r="E1749">
        <v>14.41415132</v>
      </c>
    </row>
    <row r="1750" spans="1:5" x14ac:dyDescent="0.3">
      <c r="A1750" s="1">
        <v>174.8</v>
      </c>
      <c r="B1750">
        <v>14.417863779999999</v>
      </c>
      <c r="C1750">
        <v>-5.6949060001088014E-5</v>
      </c>
      <c r="D1750">
        <f t="shared" si="27"/>
        <v>14.417806830939998</v>
      </c>
      <c r="E1750">
        <v>14.41726336</v>
      </c>
    </row>
    <row r="1751" spans="1:5" x14ac:dyDescent="0.3">
      <c r="A1751" s="1">
        <v>174.9</v>
      </c>
      <c r="B1751">
        <v>14.420972000000001</v>
      </c>
      <c r="C1751">
        <v>-5.6385539998871081E-5</v>
      </c>
      <c r="D1751">
        <f t="shared" si="27"/>
        <v>14.420915614460002</v>
      </c>
      <c r="E1751">
        <v>14.42037532</v>
      </c>
    </row>
    <row r="1752" spans="1:5" x14ac:dyDescent="0.3">
      <c r="A1752" s="1">
        <v>175</v>
      </c>
      <c r="B1752">
        <v>14.42408015</v>
      </c>
      <c r="C1752">
        <v>-5.5827269999753071E-5</v>
      </c>
      <c r="D1752">
        <f t="shared" si="27"/>
        <v>14.42402432273</v>
      </c>
      <c r="E1752">
        <v>14.42348718</v>
      </c>
    </row>
    <row r="1753" spans="1:5" x14ac:dyDescent="0.3">
      <c r="A1753" s="1">
        <v>175.1</v>
      </c>
      <c r="B1753">
        <v>14.427188230000001</v>
      </c>
      <c r="C1753">
        <v>-5.5274219999290608E-5</v>
      </c>
      <c r="D1753">
        <f t="shared" si="27"/>
        <v>14.427132955780001</v>
      </c>
      <c r="E1753">
        <v>14.42659896</v>
      </c>
    </row>
    <row r="1754" spans="1:5" x14ac:dyDescent="0.3">
      <c r="A1754" s="1">
        <v>175.2</v>
      </c>
      <c r="B1754">
        <v>14.430296240000001</v>
      </c>
      <c r="C1754">
        <v>-5.4726340000144091E-5</v>
      </c>
      <c r="D1754">
        <f t="shared" si="27"/>
        <v>14.43024151366</v>
      </c>
      <c r="E1754">
        <v>14.429710650000001</v>
      </c>
    </row>
    <row r="1755" spans="1:5" x14ac:dyDescent="0.3">
      <c r="A1755" s="1">
        <v>175.3</v>
      </c>
      <c r="B1755">
        <v>14.433404189999999</v>
      </c>
      <c r="C1755">
        <v>-5.4183579999644849E-5</v>
      </c>
      <c r="D1755">
        <f t="shared" si="27"/>
        <v>14.43335000642</v>
      </c>
      <c r="E1755">
        <v>14.43282226</v>
      </c>
    </row>
    <row r="1756" spans="1:5" x14ac:dyDescent="0.3">
      <c r="A1756" s="1">
        <v>175.4</v>
      </c>
      <c r="B1756">
        <v>14.436512069999999</v>
      </c>
      <c r="C1756">
        <v>-5.3645899999565927E-5</v>
      </c>
      <c r="D1756">
        <f t="shared" si="27"/>
        <v>14.4364584241</v>
      </c>
      <c r="E1756">
        <v>14.435933779999999</v>
      </c>
    </row>
    <row r="1757" spans="1:5" x14ac:dyDescent="0.3">
      <c r="A1757" s="1">
        <v>175.5</v>
      </c>
      <c r="B1757">
        <v>14.439619889999999</v>
      </c>
      <c r="C1757">
        <v>-5.3113259999904017E-5</v>
      </c>
      <c r="D1757">
        <f t="shared" si="27"/>
        <v>14.43956677674</v>
      </c>
      <c r="E1757">
        <v>14.43904521</v>
      </c>
    </row>
    <row r="1758" spans="1:5" x14ac:dyDescent="0.3">
      <c r="A1758" s="1">
        <v>175.6</v>
      </c>
      <c r="B1758">
        <v>14.44272765</v>
      </c>
      <c r="C1758">
        <v>-5.2585600000654154E-5</v>
      </c>
      <c r="D1758">
        <f t="shared" si="27"/>
        <v>14.442675064399999</v>
      </c>
      <c r="E1758">
        <v>14.442156560000001</v>
      </c>
    </row>
    <row r="1759" spans="1:5" x14ac:dyDescent="0.3">
      <c r="A1759" s="1">
        <v>175.7</v>
      </c>
      <c r="B1759">
        <v>14.44583534</v>
      </c>
      <c r="C1759">
        <v>-5.2062890000925677E-5</v>
      </c>
      <c r="D1759">
        <f t="shared" si="27"/>
        <v>14.445783277109999</v>
      </c>
      <c r="E1759">
        <v>14.44526782</v>
      </c>
    </row>
    <row r="1760" spans="1:5" x14ac:dyDescent="0.3">
      <c r="A1760" s="1">
        <v>175.8</v>
      </c>
      <c r="B1760">
        <v>14.44894296</v>
      </c>
      <c r="C1760">
        <v>-5.1545090000715277E-5</v>
      </c>
      <c r="D1760">
        <f t="shared" si="27"/>
        <v>14.448891414909999</v>
      </c>
      <c r="E1760">
        <v>14.448378999999999</v>
      </c>
    </row>
    <row r="1761" spans="1:5" x14ac:dyDescent="0.3">
      <c r="A1761" s="1">
        <v>175.9</v>
      </c>
      <c r="B1761">
        <v>14.45205052</v>
      </c>
      <c r="C1761">
        <v>-5.1032140000017989E-5</v>
      </c>
      <c r="D1761">
        <f t="shared" si="27"/>
        <v>14.45199948786</v>
      </c>
      <c r="E1761">
        <v>14.451490099999999</v>
      </c>
    </row>
    <row r="1762" spans="1:5" x14ac:dyDescent="0.3">
      <c r="A1762" s="1">
        <v>176</v>
      </c>
      <c r="B1762">
        <v>14.455158020000001</v>
      </c>
      <c r="C1762">
        <v>-5.0524020000608516E-5</v>
      </c>
      <c r="D1762">
        <f t="shared" si="27"/>
        <v>14.45510749598</v>
      </c>
      <c r="E1762">
        <v>14.45460111</v>
      </c>
    </row>
    <row r="1763" spans="1:5" x14ac:dyDescent="0.3">
      <c r="A1763" s="1">
        <v>176.1</v>
      </c>
      <c r="B1763">
        <v>14.45826546</v>
      </c>
      <c r="C1763">
        <v>-5.002065999981653E-5</v>
      </c>
      <c r="D1763">
        <f t="shared" si="27"/>
        <v>14.45821543934</v>
      </c>
      <c r="E1763">
        <v>14.45771205</v>
      </c>
    </row>
    <row r="1764" spans="1:5" x14ac:dyDescent="0.3">
      <c r="A1764" s="1">
        <v>176.2</v>
      </c>
      <c r="B1764">
        <v>14.461372839999999</v>
      </c>
      <c r="C1764">
        <v>-4.952205000030574E-5</v>
      </c>
      <c r="D1764">
        <f t="shared" si="27"/>
        <v>14.461323317949999</v>
      </c>
      <c r="E1764">
        <v>14.4608229</v>
      </c>
    </row>
    <row r="1765" spans="1:5" x14ac:dyDescent="0.3">
      <c r="A1765" s="1">
        <v>176.3</v>
      </c>
      <c r="B1765">
        <v>14.46448015</v>
      </c>
      <c r="C1765">
        <v>-4.9028120001182174E-5</v>
      </c>
      <c r="D1765">
        <f t="shared" si="27"/>
        <v>14.464431121879999</v>
      </c>
      <c r="E1765">
        <v>14.463933669999999</v>
      </c>
    </row>
    <row r="1766" spans="1:5" x14ac:dyDescent="0.3">
      <c r="A1766" s="1">
        <v>176.4</v>
      </c>
      <c r="B1766">
        <v>14.46758741</v>
      </c>
      <c r="C1766">
        <v>-4.8538849998891465E-5</v>
      </c>
      <c r="D1766">
        <f t="shared" si="27"/>
        <v>14.467538871150001</v>
      </c>
      <c r="E1766">
        <v>14.467044359999999</v>
      </c>
    </row>
    <row r="1767" spans="1:5" x14ac:dyDescent="0.3">
      <c r="A1767" s="1">
        <v>176.5</v>
      </c>
      <c r="B1767">
        <v>14.4706946</v>
      </c>
      <c r="C1767">
        <v>-4.8054179998757718E-5</v>
      </c>
      <c r="D1767">
        <f t="shared" si="27"/>
        <v>14.470646545820001</v>
      </c>
      <c r="E1767">
        <v>14.470154969999999</v>
      </c>
    </row>
    <row r="1768" spans="1:5" x14ac:dyDescent="0.3">
      <c r="A1768" s="1">
        <v>176.6</v>
      </c>
      <c r="B1768">
        <v>14.473801740000001</v>
      </c>
      <c r="C1768">
        <v>-4.7574089999002922E-5</v>
      </c>
      <c r="D1768">
        <f t="shared" si="27"/>
        <v>14.473754165910002</v>
      </c>
      <c r="E1768">
        <v>14.4732655</v>
      </c>
    </row>
    <row r="1769" spans="1:5" x14ac:dyDescent="0.3">
      <c r="A1769" s="1">
        <v>176.7</v>
      </c>
      <c r="B1769">
        <v>14.476908809999999</v>
      </c>
      <c r="C1769">
        <v>-4.7098519999622113E-5</v>
      </c>
      <c r="D1769">
        <f t="shared" si="27"/>
        <v>14.47686171148</v>
      </c>
      <c r="E1769">
        <v>14.47637596</v>
      </c>
    </row>
    <row r="1770" spans="1:5" x14ac:dyDescent="0.3">
      <c r="A1770" s="1">
        <v>176.8</v>
      </c>
      <c r="B1770">
        <v>14.480015829999999</v>
      </c>
      <c r="C1770">
        <v>-4.6627439999724629E-5</v>
      </c>
      <c r="D1770">
        <f t="shared" si="27"/>
        <v>14.47996920256</v>
      </c>
      <c r="E1770">
        <v>14.47948633</v>
      </c>
    </row>
    <row r="1771" spans="1:5" x14ac:dyDescent="0.3">
      <c r="A1771" s="1">
        <v>176.9</v>
      </c>
      <c r="B1771">
        <v>14.48312278</v>
      </c>
      <c r="C1771">
        <v>-4.6160820000196168E-5</v>
      </c>
      <c r="D1771">
        <f t="shared" si="27"/>
        <v>14.48307661918</v>
      </c>
      <c r="E1771">
        <v>14.48259663</v>
      </c>
    </row>
    <row r="1772" spans="1:5" x14ac:dyDescent="0.3">
      <c r="A1772" s="1">
        <v>177</v>
      </c>
      <c r="B1772">
        <v>14.486229679999999</v>
      </c>
      <c r="C1772">
        <v>-4.5698599999255407E-5</v>
      </c>
      <c r="D1772">
        <f t="shared" si="27"/>
        <v>14.4861839814</v>
      </c>
      <c r="E1772">
        <v>14.48570685</v>
      </c>
    </row>
    <row r="1773" spans="1:5" x14ac:dyDescent="0.3">
      <c r="A1773" s="1">
        <v>177.1</v>
      </c>
      <c r="B1773">
        <v>14.489336529999999</v>
      </c>
      <c r="C1773">
        <v>-4.52407499995644E-5</v>
      </c>
      <c r="D1773">
        <f t="shared" si="27"/>
        <v>14.48929128925</v>
      </c>
      <c r="E1773">
        <v>14.488816999999999</v>
      </c>
    </row>
    <row r="1774" spans="1:5" x14ac:dyDescent="0.3">
      <c r="A1774" s="1">
        <v>177.2</v>
      </c>
      <c r="B1774">
        <v>14.492443310000001</v>
      </c>
      <c r="C1774">
        <v>-4.4787240000232487E-5</v>
      </c>
      <c r="D1774">
        <f t="shared" si="27"/>
        <v>14.49239852276</v>
      </c>
      <c r="E1774">
        <v>14.491927069999999</v>
      </c>
    </row>
    <row r="1775" spans="1:5" x14ac:dyDescent="0.3">
      <c r="A1775" s="1">
        <v>177.3</v>
      </c>
      <c r="B1775">
        <v>14.495550039999999</v>
      </c>
      <c r="C1775">
        <v>-4.433802999948E-5</v>
      </c>
      <c r="D1775">
        <f t="shared" si="27"/>
        <v>14.49550570197</v>
      </c>
      <c r="E1775">
        <v>14.49503706</v>
      </c>
    </row>
    <row r="1776" spans="1:5" x14ac:dyDescent="0.3">
      <c r="A1776" s="1">
        <v>177.4</v>
      </c>
      <c r="B1776">
        <v>14.498656710000001</v>
      </c>
      <c r="C1776">
        <v>-4.3893069999967338E-5</v>
      </c>
      <c r="D1776">
        <f t="shared" si="27"/>
        <v>14.498612816930001</v>
      </c>
      <c r="E1776">
        <v>14.49814698</v>
      </c>
    </row>
    <row r="1777" spans="1:5" x14ac:dyDescent="0.3">
      <c r="A1777" s="1">
        <v>177.5</v>
      </c>
      <c r="B1777">
        <v>14.501763329999999</v>
      </c>
      <c r="C1777">
        <v>-4.3452319999914835E-5</v>
      </c>
      <c r="D1777">
        <f t="shared" si="27"/>
        <v>14.501719877679999</v>
      </c>
      <c r="E1777">
        <v>14.501256830000001</v>
      </c>
    </row>
    <row r="1778" spans="1:5" x14ac:dyDescent="0.3">
      <c r="A1778" s="1">
        <v>177.6</v>
      </c>
      <c r="B1778">
        <v>14.50486989</v>
      </c>
      <c r="C1778">
        <v>-4.3015770000209841E-5</v>
      </c>
      <c r="D1778">
        <f t="shared" si="27"/>
        <v>14.50482687423</v>
      </c>
      <c r="E1778">
        <v>14.504366600000001</v>
      </c>
    </row>
    <row r="1779" spans="1:5" x14ac:dyDescent="0.3">
      <c r="A1779" s="1">
        <v>177.7</v>
      </c>
      <c r="B1779">
        <v>14.50797639</v>
      </c>
      <c r="C1779">
        <v>-4.2583349999958386E-5</v>
      </c>
      <c r="D1779">
        <f t="shared" si="27"/>
        <v>14.50793380665</v>
      </c>
      <c r="E1779">
        <v>14.5074763</v>
      </c>
    </row>
    <row r="1780" spans="1:5" x14ac:dyDescent="0.3">
      <c r="A1780" s="1">
        <v>177.8</v>
      </c>
      <c r="B1780">
        <v>14.511082849999999</v>
      </c>
      <c r="C1780">
        <v>-4.2155040000935173E-5</v>
      </c>
      <c r="D1780">
        <f t="shared" si="27"/>
        <v>14.511040694959998</v>
      </c>
      <c r="E1780">
        <v>14.51058592</v>
      </c>
    </row>
    <row r="1781" spans="1:5" x14ac:dyDescent="0.3">
      <c r="A1781" s="1">
        <v>177.9</v>
      </c>
      <c r="B1781">
        <v>14.51418924</v>
      </c>
      <c r="C1781">
        <v>-4.1730809998696827E-5</v>
      </c>
      <c r="D1781">
        <f t="shared" si="27"/>
        <v>14.514147509190002</v>
      </c>
      <c r="E1781">
        <v>14.513695480000001</v>
      </c>
    </row>
    <row r="1782" spans="1:5" x14ac:dyDescent="0.3">
      <c r="A1782" s="1">
        <v>178</v>
      </c>
      <c r="B1782">
        <v>14.51729559</v>
      </c>
      <c r="C1782">
        <v>-4.131060999945646E-5</v>
      </c>
      <c r="D1782">
        <f t="shared" si="27"/>
        <v>14.51725427939</v>
      </c>
      <c r="E1782">
        <v>14.51680496</v>
      </c>
    </row>
    <row r="1783" spans="1:5" x14ac:dyDescent="0.3">
      <c r="A1783" s="1">
        <v>178.1</v>
      </c>
      <c r="B1783">
        <v>14.52040188</v>
      </c>
      <c r="C1783">
        <v>-4.0894399999658049E-5</v>
      </c>
      <c r="D1783">
        <f t="shared" si="27"/>
        <v>14.5203609856</v>
      </c>
      <c r="E1783">
        <v>14.51991437</v>
      </c>
    </row>
    <row r="1784" spans="1:5" x14ac:dyDescent="0.3">
      <c r="A1784" s="1">
        <v>178.2</v>
      </c>
      <c r="B1784">
        <v>14.523508120000001</v>
      </c>
      <c r="C1784">
        <v>-4.0482170000188944E-5</v>
      </c>
      <c r="D1784">
        <f t="shared" si="27"/>
        <v>14.52346763783</v>
      </c>
      <c r="E1784">
        <v>14.52302371</v>
      </c>
    </row>
    <row r="1785" spans="1:5" x14ac:dyDescent="0.3">
      <c r="A1785" s="1">
        <v>178.3</v>
      </c>
      <c r="B1785">
        <v>14.5266143</v>
      </c>
      <c r="C1785">
        <v>-4.0073859999267825E-5</v>
      </c>
      <c r="D1785">
        <f t="shared" si="27"/>
        <v>14.526574226140001</v>
      </c>
      <c r="E1785">
        <v>14.52613298</v>
      </c>
    </row>
    <row r="1786" spans="1:5" x14ac:dyDescent="0.3">
      <c r="A1786" s="1">
        <v>178.4</v>
      </c>
      <c r="B1786">
        <v>14.52972044</v>
      </c>
      <c r="C1786">
        <v>-3.9669439999556744E-5</v>
      </c>
      <c r="D1786">
        <f t="shared" si="27"/>
        <v>14.529680770560001</v>
      </c>
      <c r="E1786">
        <v>14.529242180000001</v>
      </c>
    </row>
    <row r="1787" spans="1:5" x14ac:dyDescent="0.3">
      <c r="A1787" s="1">
        <v>178.5</v>
      </c>
      <c r="B1787">
        <v>14.53282652</v>
      </c>
      <c r="C1787">
        <v>-3.9268880000165041E-5</v>
      </c>
      <c r="D1787">
        <f t="shared" si="27"/>
        <v>14.53278725112</v>
      </c>
      <c r="E1787">
        <v>14.532351309999999</v>
      </c>
    </row>
    <row r="1788" spans="1:5" x14ac:dyDescent="0.3">
      <c r="A1788" s="1">
        <v>178.6</v>
      </c>
      <c r="B1788">
        <v>14.53593255</v>
      </c>
      <c r="C1788">
        <v>-3.8872150000202055E-5</v>
      </c>
      <c r="D1788">
        <f t="shared" si="27"/>
        <v>14.53589367785</v>
      </c>
      <c r="E1788">
        <v>14.535460369999999</v>
      </c>
    </row>
    <row r="1789" spans="1:5" x14ac:dyDescent="0.3">
      <c r="A1789" s="1">
        <v>178.7</v>
      </c>
      <c r="B1789">
        <v>14.539038529999999</v>
      </c>
      <c r="C1789">
        <v>-3.8479200000551828E-5</v>
      </c>
      <c r="D1789">
        <f t="shared" si="27"/>
        <v>14.539000050799999</v>
      </c>
      <c r="E1789">
        <v>14.538569369999999</v>
      </c>
    </row>
    <row r="1790" spans="1:5" x14ac:dyDescent="0.3">
      <c r="A1790" s="1">
        <v>178.8</v>
      </c>
      <c r="B1790">
        <v>14.542144459999999</v>
      </c>
      <c r="C1790">
        <v>-3.8090020000325353E-5</v>
      </c>
      <c r="D1790">
        <f t="shared" si="27"/>
        <v>14.542106369979999</v>
      </c>
      <c r="E1790">
        <v>14.541678299999999</v>
      </c>
    </row>
    <row r="1791" spans="1:5" x14ac:dyDescent="0.3">
      <c r="A1791" s="1">
        <v>178.9</v>
      </c>
      <c r="B1791">
        <v>14.545250340000001</v>
      </c>
      <c r="C1791">
        <v>-3.7704549999517667E-5</v>
      </c>
      <c r="D1791">
        <f t="shared" si="27"/>
        <v>14.545212635450001</v>
      </c>
      <c r="E1791">
        <v>14.544787149999999</v>
      </c>
    </row>
    <row r="1792" spans="1:5" x14ac:dyDescent="0.3">
      <c r="A1792" s="1">
        <v>179</v>
      </c>
      <c r="B1792">
        <v>14.54835617</v>
      </c>
      <c r="C1792">
        <v>-3.7322780000792477E-5</v>
      </c>
      <c r="D1792">
        <f t="shared" si="27"/>
        <v>14.548318847219999</v>
      </c>
      <c r="E1792">
        <v>14.547895949999999</v>
      </c>
    </row>
    <row r="1793" spans="1:5" x14ac:dyDescent="0.3">
      <c r="A1793" s="1">
        <v>179.1</v>
      </c>
      <c r="B1793">
        <v>14.55146195</v>
      </c>
      <c r="C1793">
        <v>-3.6944660001481111E-5</v>
      </c>
      <c r="D1793">
        <f t="shared" si="27"/>
        <v>14.551425005339999</v>
      </c>
      <c r="E1793">
        <v>14.551004669999999</v>
      </c>
    </row>
    <row r="1794" spans="1:5" x14ac:dyDescent="0.3">
      <c r="A1794" s="1">
        <v>179.2</v>
      </c>
      <c r="B1794">
        <v>14.55456768</v>
      </c>
      <c r="C1794">
        <v>-3.6570160000692908E-5</v>
      </c>
      <c r="D1794">
        <f t="shared" si="27"/>
        <v>14.554531109839999</v>
      </c>
      <c r="E1794">
        <v>14.554113340000001</v>
      </c>
    </row>
    <row r="1795" spans="1:5" x14ac:dyDescent="0.3">
      <c r="A1795" s="1">
        <v>179.3</v>
      </c>
      <c r="B1795">
        <v>14.55767337</v>
      </c>
      <c r="C1795">
        <v>-3.6199260000202571E-5</v>
      </c>
      <c r="D1795">
        <f t="shared" ref="D1795:D1858" si="28">B1795+C1795</f>
        <v>14.55763717074</v>
      </c>
      <c r="E1795">
        <v>14.557221930000001</v>
      </c>
    </row>
    <row r="1796" spans="1:5" x14ac:dyDescent="0.3">
      <c r="A1796" s="1">
        <v>179.4</v>
      </c>
      <c r="B1796">
        <v>14.560779</v>
      </c>
      <c r="C1796">
        <v>-3.5831909999117784E-5</v>
      </c>
      <c r="D1796">
        <f t="shared" si="28"/>
        <v>14.560743168090001</v>
      </c>
      <c r="E1796">
        <v>14.560330459999999</v>
      </c>
    </row>
    <row r="1797" spans="1:5" x14ac:dyDescent="0.3">
      <c r="A1797" s="1">
        <v>179.5</v>
      </c>
      <c r="B1797">
        <v>14.563884590000001</v>
      </c>
      <c r="C1797">
        <v>-3.5468089999213248E-5</v>
      </c>
      <c r="D1797">
        <f t="shared" si="28"/>
        <v>14.563849121910001</v>
      </c>
      <c r="E1797">
        <v>14.56343893</v>
      </c>
    </row>
    <row r="1798" spans="1:5" x14ac:dyDescent="0.3">
      <c r="A1798" s="1">
        <v>179.6</v>
      </c>
      <c r="B1798">
        <v>14.566990130000001</v>
      </c>
      <c r="C1798">
        <v>-3.5107759998709298E-5</v>
      </c>
      <c r="D1798">
        <f t="shared" si="28"/>
        <v>14.566955022240002</v>
      </c>
      <c r="E1798">
        <v>14.566547330000001</v>
      </c>
    </row>
    <row r="1799" spans="1:5" x14ac:dyDescent="0.3">
      <c r="A1799" s="1">
        <v>179.7</v>
      </c>
      <c r="B1799">
        <v>14.57009562</v>
      </c>
      <c r="C1799">
        <v>-3.4750899999380636E-5</v>
      </c>
      <c r="D1799">
        <f t="shared" si="28"/>
        <v>14.570060869100001</v>
      </c>
      <c r="E1799">
        <v>14.56965567</v>
      </c>
    </row>
    <row r="1800" spans="1:5" x14ac:dyDescent="0.3">
      <c r="A1800" s="1">
        <v>179.8</v>
      </c>
      <c r="B1800">
        <v>14.57320107</v>
      </c>
      <c r="C1800">
        <v>-3.43974800003366E-5</v>
      </c>
      <c r="D1800">
        <f t="shared" si="28"/>
        <v>14.573166672519999</v>
      </c>
      <c r="E1800">
        <v>14.572763950000001</v>
      </c>
    </row>
    <row r="1801" spans="1:5" x14ac:dyDescent="0.3">
      <c r="A1801" s="1">
        <v>179.9</v>
      </c>
      <c r="B1801">
        <v>14.57630647</v>
      </c>
      <c r="C1801">
        <v>-3.4047450000684876E-5</v>
      </c>
      <c r="D1801">
        <f t="shared" si="28"/>
        <v>14.57627242255</v>
      </c>
      <c r="E1801">
        <v>14.575872159999999</v>
      </c>
    </row>
    <row r="1802" spans="1:5" x14ac:dyDescent="0.3">
      <c r="A1802" s="1">
        <v>180</v>
      </c>
      <c r="B1802">
        <v>14.57941183</v>
      </c>
      <c r="C1802">
        <v>-3.3700790000423808E-5</v>
      </c>
      <c r="D1802">
        <f t="shared" si="28"/>
        <v>14.579378129209999</v>
      </c>
      <c r="E1802">
        <v>14.57898031</v>
      </c>
    </row>
    <row r="1803" spans="1:5" x14ac:dyDescent="0.3">
      <c r="A1803" s="1">
        <v>180.1</v>
      </c>
      <c r="B1803">
        <v>14.58251714</v>
      </c>
      <c r="C1803">
        <v>-3.3357479999551742E-5</v>
      </c>
      <c r="D1803">
        <f t="shared" si="28"/>
        <v>14.582483782520001</v>
      </c>
      <c r="E1803">
        <v>14.5820884</v>
      </c>
    </row>
    <row r="1804" spans="1:5" x14ac:dyDescent="0.3">
      <c r="A1804" s="1">
        <v>180.2</v>
      </c>
      <c r="B1804">
        <v>14.5856224</v>
      </c>
      <c r="C1804">
        <v>-3.3017470000729077E-5</v>
      </c>
      <c r="D1804">
        <f t="shared" si="28"/>
        <v>14.585589382529999</v>
      </c>
      <c r="E1804">
        <v>14.58519643</v>
      </c>
    </row>
    <row r="1805" spans="1:5" x14ac:dyDescent="0.3">
      <c r="A1805" s="1">
        <v>180.3</v>
      </c>
      <c r="B1805">
        <v>14.58872762</v>
      </c>
      <c r="C1805">
        <v>-3.2680749999514092E-5</v>
      </c>
      <c r="D1805">
        <f t="shared" si="28"/>
        <v>14.588694939250001</v>
      </c>
      <c r="E1805">
        <v>14.5883044</v>
      </c>
    </row>
    <row r="1806" spans="1:5" x14ac:dyDescent="0.3">
      <c r="A1806" s="1">
        <v>180.4</v>
      </c>
      <c r="B1806">
        <v>14.591832800000001</v>
      </c>
      <c r="C1806">
        <v>-3.2347270000343542E-5</v>
      </c>
      <c r="D1806">
        <f t="shared" si="28"/>
        <v>14.59180045273</v>
      </c>
      <c r="E1806">
        <v>14.591412310000001</v>
      </c>
    </row>
    <row r="1807" spans="1:5" x14ac:dyDescent="0.3">
      <c r="A1807" s="1">
        <v>180.5</v>
      </c>
      <c r="B1807">
        <v>14.59493793</v>
      </c>
      <c r="C1807">
        <v>-3.2017020000552066E-5</v>
      </c>
      <c r="D1807">
        <f t="shared" si="28"/>
        <v>14.59490591298</v>
      </c>
      <c r="E1807">
        <v>14.59452016</v>
      </c>
    </row>
    <row r="1808" spans="1:5" x14ac:dyDescent="0.3">
      <c r="A1808" s="1">
        <v>180.6</v>
      </c>
      <c r="B1808">
        <v>14.59804302</v>
      </c>
      <c r="C1808">
        <v>-3.1689960000136352E-5</v>
      </c>
      <c r="D1808">
        <f t="shared" si="28"/>
        <v>14.59801133004</v>
      </c>
      <c r="E1808">
        <v>14.597627940000001</v>
      </c>
    </row>
    <row r="1809" spans="1:5" x14ac:dyDescent="0.3">
      <c r="A1809" s="1">
        <v>180.7</v>
      </c>
      <c r="B1809">
        <v>14.60114806</v>
      </c>
      <c r="C1809">
        <v>-3.1366059999982099E-5</v>
      </c>
      <c r="D1809">
        <f t="shared" si="28"/>
        <v>14.60111669394</v>
      </c>
      <c r="E1809">
        <v>14.600735670000001</v>
      </c>
    </row>
    <row r="1810" spans="1:5" x14ac:dyDescent="0.3">
      <c r="A1810" s="1">
        <v>180.8</v>
      </c>
      <c r="B1810">
        <v>14.60425306</v>
      </c>
      <c r="C1810">
        <v>-3.104530000008765E-5</v>
      </c>
      <c r="D1810">
        <f t="shared" si="28"/>
        <v>14.604222014699999</v>
      </c>
      <c r="E1810">
        <v>14.603843339999999</v>
      </c>
    </row>
    <row r="1811" spans="1:5" x14ac:dyDescent="0.3">
      <c r="A1811" s="1">
        <v>180.9</v>
      </c>
      <c r="B1811">
        <v>14.607358019999999</v>
      </c>
      <c r="C1811">
        <v>-3.072763999867334E-5</v>
      </c>
      <c r="D1811">
        <f t="shared" si="28"/>
        <v>14.607327292360001</v>
      </c>
      <c r="E1811">
        <v>14.606950960000001</v>
      </c>
    </row>
    <row r="1812" spans="1:5" x14ac:dyDescent="0.3">
      <c r="A1812" s="1">
        <v>181</v>
      </c>
      <c r="B1812">
        <v>14.61046294</v>
      </c>
      <c r="C1812">
        <v>-3.0413059999290226E-5</v>
      </c>
      <c r="D1812">
        <f t="shared" si="28"/>
        <v>14.61043252694</v>
      </c>
      <c r="E1812">
        <v>14.61005851</v>
      </c>
    </row>
    <row r="1813" spans="1:5" x14ac:dyDescent="0.3">
      <c r="A1813" s="1">
        <v>181.1</v>
      </c>
      <c r="B1813">
        <v>14.613567809999999</v>
      </c>
      <c r="C1813">
        <v>-3.0101529999271293E-5</v>
      </c>
      <c r="D1813">
        <f t="shared" si="28"/>
        <v>14.61353770847</v>
      </c>
      <c r="E1813">
        <v>14.61316601</v>
      </c>
    </row>
    <row r="1814" spans="1:5" x14ac:dyDescent="0.3">
      <c r="A1814" s="1">
        <v>181.2</v>
      </c>
      <c r="B1814">
        <v>14.61667265</v>
      </c>
      <c r="C1814">
        <v>-2.9793030000391241E-5</v>
      </c>
      <c r="D1814">
        <f t="shared" si="28"/>
        <v>14.61664285697</v>
      </c>
      <c r="E1814">
        <v>14.61627345</v>
      </c>
    </row>
    <row r="1815" spans="1:5" x14ac:dyDescent="0.3">
      <c r="A1815" s="1">
        <v>181.3</v>
      </c>
      <c r="B1815">
        <v>14.61977744</v>
      </c>
      <c r="C1815">
        <v>-2.9487509999981398E-5</v>
      </c>
      <c r="D1815">
        <f t="shared" si="28"/>
        <v>14.61974795249</v>
      </c>
      <c r="E1815">
        <v>14.619380830000001</v>
      </c>
    </row>
    <row r="1816" spans="1:5" x14ac:dyDescent="0.3">
      <c r="A1816" s="1">
        <v>181.4</v>
      </c>
      <c r="B1816">
        <v>14.62288219</v>
      </c>
      <c r="C1816">
        <v>-2.9184969999818122E-5</v>
      </c>
      <c r="D1816">
        <f t="shared" si="28"/>
        <v>14.622853005030001</v>
      </c>
      <c r="E1816">
        <v>14.62248816</v>
      </c>
    </row>
    <row r="1817" spans="1:5" x14ac:dyDescent="0.3">
      <c r="A1817" s="1">
        <v>181.5</v>
      </c>
      <c r="B1817">
        <v>14.625986899999999</v>
      </c>
      <c r="C1817">
        <v>-2.8885369999898103E-5</v>
      </c>
      <c r="D1817">
        <f t="shared" si="28"/>
        <v>14.625958014629999</v>
      </c>
      <c r="E1817">
        <v>14.625595430000001</v>
      </c>
    </row>
    <row r="1818" spans="1:5" x14ac:dyDescent="0.3">
      <c r="A1818" s="1">
        <v>181.6</v>
      </c>
      <c r="B1818">
        <v>14.62909157</v>
      </c>
      <c r="C1818">
        <v>-2.8588679999330679E-5</v>
      </c>
      <c r="D1818">
        <f t="shared" si="28"/>
        <v>14.629062981320001</v>
      </c>
      <c r="E1818">
        <v>14.628702649999999</v>
      </c>
    </row>
    <row r="1819" spans="1:5" x14ac:dyDescent="0.3">
      <c r="A1819" s="1">
        <v>181.7</v>
      </c>
      <c r="B1819">
        <v>14.632196199999999</v>
      </c>
      <c r="C1819">
        <v>-2.8294870000777905E-5</v>
      </c>
      <c r="D1819">
        <f t="shared" si="28"/>
        <v>14.632167905129998</v>
      </c>
      <c r="E1819">
        <v>14.63180981</v>
      </c>
    </row>
    <row r="1820" spans="1:5" x14ac:dyDescent="0.3">
      <c r="A1820" s="1">
        <v>181.8</v>
      </c>
      <c r="B1820">
        <v>14.635300790000001</v>
      </c>
      <c r="C1820">
        <v>-2.8003929999798061E-5</v>
      </c>
      <c r="D1820">
        <f t="shared" si="28"/>
        <v>14.635272786070001</v>
      </c>
      <c r="E1820">
        <v>14.63491692</v>
      </c>
    </row>
    <row r="1821" spans="1:5" x14ac:dyDescent="0.3">
      <c r="A1821" s="1">
        <v>181.9</v>
      </c>
      <c r="B1821">
        <v>14.63840534</v>
      </c>
      <c r="C1821">
        <v>-2.771581999994055E-5</v>
      </c>
      <c r="D1821">
        <f t="shared" si="28"/>
        <v>14.63837762418</v>
      </c>
      <c r="E1821">
        <v>14.638023970000001</v>
      </c>
    </row>
    <row r="1822" spans="1:5" x14ac:dyDescent="0.3">
      <c r="A1822" s="1">
        <v>182</v>
      </c>
      <c r="B1822">
        <v>14.64150985</v>
      </c>
      <c r="C1822">
        <v>-2.7430530000316367E-5</v>
      </c>
      <c r="D1822">
        <f t="shared" si="28"/>
        <v>14.64148241947</v>
      </c>
      <c r="E1822">
        <v>14.641130970000001</v>
      </c>
    </row>
    <row r="1823" spans="1:5" x14ac:dyDescent="0.3">
      <c r="A1823" s="1">
        <v>182.1</v>
      </c>
      <c r="B1823">
        <v>14.644614320000001</v>
      </c>
      <c r="C1823">
        <v>-2.7148010000033196E-5</v>
      </c>
      <c r="D1823">
        <f t="shared" si="28"/>
        <v>14.64458717199</v>
      </c>
      <c r="E1823">
        <v>14.64423792</v>
      </c>
    </row>
    <row r="1824" spans="1:5" x14ac:dyDescent="0.3">
      <c r="A1824" s="1">
        <v>182.2</v>
      </c>
      <c r="B1824">
        <v>14.64771876</v>
      </c>
      <c r="C1824">
        <v>-2.6868249999978389E-5</v>
      </c>
      <c r="D1824">
        <f t="shared" si="28"/>
        <v>14.64769189175</v>
      </c>
      <c r="E1824">
        <v>14.64734481</v>
      </c>
    </row>
    <row r="1825" spans="1:5" x14ac:dyDescent="0.3">
      <c r="A1825" s="1">
        <v>182.3</v>
      </c>
      <c r="B1825">
        <v>14.650823150000001</v>
      </c>
      <c r="C1825">
        <v>-2.6591229998373933E-5</v>
      </c>
      <c r="D1825">
        <f t="shared" si="28"/>
        <v>14.650796558770002</v>
      </c>
      <c r="E1825">
        <v>14.650451650000001</v>
      </c>
    </row>
    <row r="1826" spans="1:5" x14ac:dyDescent="0.3">
      <c r="A1826" s="1">
        <v>182.4</v>
      </c>
      <c r="B1826">
        <v>14.653927510000001</v>
      </c>
      <c r="C1826">
        <v>-2.6316909998769233E-5</v>
      </c>
      <c r="D1826">
        <f t="shared" si="28"/>
        <v>14.653901193090002</v>
      </c>
      <c r="E1826">
        <v>14.653558439999999</v>
      </c>
    </row>
    <row r="1827" spans="1:5" x14ac:dyDescent="0.3">
      <c r="A1827" s="1">
        <v>182.5</v>
      </c>
      <c r="B1827">
        <v>14.657031829999999</v>
      </c>
      <c r="C1827">
        <v>-2.6045269999386278E-5</v>
      </c>
      <c r="D1827">
        <f t="shared" si="28"/>
        <v>14.65700578473</v>
      </c>
      <c r="E1827">
        <v>14.65666517</v>
      </c>
    </row>
    <row r="1828" spans="1:5" x14ac:dyDescent="0.3">
      <c r="A1828" s="1">
        <v>182.6</v>
      </c>
      <c r="B1828">
        <v>14.66013611</v>
      </c>
      <c r="C1828">
        <v>-2.5776290000223412E-5</v>
      </c>
      <c r="D1828">
        <f t="shared" si="28"/>
        <v>14.66011033371</v>
      </c>
      <c r="E1828">
        <v>14.659771859999999</v>
      </c>
    </row>
    <row r="1829" spans="1:5" x14ac:dyDescent="0.3">
      <c r="A1829" s="1">
        <v>182.7</v>
      </c>
      <c r="B1829">
        <v>14.66324036</v>
      </c>
      <c r="C1829">
        <v>-2.5509949999502624E-5</v>
      </c>
      <c r="D1829">
        <f t="shared" si="28"/>
        <v>14.66321485005</v>
      </c>
      <c r="E1829">
        <v>14.662878490000001</v>
      </c>
    </row>
    <row r="1830" spans="1:5" x14ac:dyDescent="0.3">
      <c r="A1830" s="1">
        <v>182.8</v>
      </c>
      <c r="B1830">
        <v>14.66634457</v>
      </c>
      <c r="C1830">
        <v>-2.524620999899696E-5</v>
      </c>
      <c r="D1830">
        <f t="shared" si="28"/>
        <v>14.666319323790001</v>
      </c>
      <c r="E1830">
        <v>14.66598507</v>
      </c>
    </row>
    <row r="1831" spans="1:5" x14ac:dyDescent="0.3">
      <c r="A1831" s="1">
        <v>182.9</v>
      </c>
      <c r="B1831">
        <v>14.66944874</v>
      </c>
      <c r="C1831">
        <v>-2.4985059999593773E-5</v>
      </c>
      <c r="D1831">
        <f t="shared" si="28"/>
        <v>14.66942375494</v>
      </c>
      <c r="E1831">
        <v>14.6690916</v>
      </c>
    </row>
    <row r="1832" spans="1:5" x14ac:dyDescent="0.3">
      <c r="A1832" s="1">
        <v>183</v>
      </c>
      <c r="B1832">
        <v>14.67255288</v>
      </c>
      <c r="C1832">
        <v>-2.4726470000402401E-5</v>
      </c>
      <c r="D1832">
        <f t="shared" si="28"/>
        <v>14.672528153529999</v>
      </c>
      <c r="E1832">
        <v>14.67219809</v>
      </c>
    </row>
    <row r="1833" spans="1:5" x14ac:dyDescent="0.3">
      <c r="A1833" s="1">
        <v>183.1</v>
      </c>
      <c r="B1833">
        <v>14.675656979999999</v>
      </c>
      <c r="C1833">
        <v>-2.4470419999644832E-5</v>
      </c>
      <c r="D1833">
        <f t="shared" si="28"/>
        <v>14.67563250958</v>
      </c>
      <c r="E1833">
        <v>14.675304519999999</v>
      </c>
    </row>
    <row r="1834" spans="1:5" x14ac:dyDescent="0.3">
      <c r="A1834" s="1">
        <v>183.2</v>
      </c>
      <c r="B1834">
        <v>14.67876105</v>
      </c>
      <c r="C1834">
        <v>-2.4216890000872127E-5</v>
      </c>
      <c r="D1834">
        <f t="shared" si="28"/>
        <v>14.678736833109999</v>
      </c>
      <c r="E1834">
        <v>14.678410899999999</v>
      </c>
    </row>
    <row r="1835" spans="1:5" x14ac:dyDescent="0.3">
      <c r="A1835" s="1">
        <v>183.3</v>
      </c>
      <c r="B1835">
        <v>14.68186508</v>
      </c>
      <c r="C1835">
        <v>-2.396584000052826E-5</v>
      </c>
      <c r="D1835">
        <f t="shared" si="28"/>
        <v>14.681841114159999</v>
      </c>
      <c r="E1835">
        <v>14.68151724</v>
      </c>
    </row>
    <row r="1836" spans="1:5" x14ac:dyDescent="0.3">
      <c r="A1836" s="1">
        <v>183.4</v>
      </c>
      <c r="B1836">
        <v>14.68496908</v>
      </c>
      <c r="C1836">
        <v>-2.3717260001276941E-5</v>
      </c>
      <c r="D1836">
        <f t="shared" si="28"/>
        <v>14.684945362739999</v>
      </c>
      <c r="E1836">
        <v>14.684623520000001</v>
      </c>
    </row>
    <row r="1837" spans="1:5" x14ac:dyDescent="0.3">
      <c r="A1837" s="1">
        <v>183.5</v>
      </c>
      <c r="B1837">
        <v>14.688073040000001</v>
      </c>
      <c r="C1837">
        <v>-2.3471130001340157E-5</v>
      </c>
      <c r="D1837">
        <f t="shared" si="28"/>
        <v>14.688049568869999</v>
      </c>
      <c r="E1837">
        <v>14.68772976</v>
      </c>
    </row>
    <row r="1838" spans="1:5" x14ac:dyDescent="0.3">
      <c r="A1838" s="1">
        <v>183.6</v>
      </c>
      <c r="B1838">
        <v>14.691176970000001</v>
      </c>
      <c r="C1838">
        <v>-2.3227419999827248E-5</v>
      </c>
      <c r="D1838">
        <f t="shared" si="28"/>
        <v>14.691153742580001</v>
      </c>
      <c r="E1838">
        <v>14.69083595</v>
      </c>
    </row>
    <row r="1839" spans="1:5" x14ac:dyDescent="0.3">
      <c r="A1839" s="1">
        <v>183.7</v>
      </c>
      <c r="B1839">
        <v>14.694280859999999</v>
      </c>
      <c r="C1839">
        <v>-2.2986110000289273E-5</v>
      </c>
      <c r="D1839">
        <f t="shared" si="28"/>
        <v>14.694257873889999</v>
      </c>
      <c r="E1839">
        <v>14.69394209</v>
      </c>
    </row>
    <row r="1840" spans="1:5" x14ac:dyDescent="0.3">
      <c r="A1840" s="1">
        <v>183.8</v>
      </c>
      <c r="B1840">
        <v>14.697384720000001</v>
      </c>
      <c r="C1840">
        <v>-2.2747179999171863E-5</v>
      </c>
      <c r="D1840">
        <f t="shared" si="28"/>
        <v>14.697361972820001</v>
      </c>
      <c r="E1840">
        <v>14.69704819</v>
      </c>
    </row>
    <row r="1841" spans="1:5" x14ac:dyDescent="0.3">
      <c r="A1841" s="1">
        <v>183.9</v>
      </c>
      <c r="B1841">
        <v>14.70048854</v>
      </c>
      <c r="C1841">
        <v>-2.2510610000026077E-5</v>
      </c>
      <c r="D1841">
        <f t="shared" si="28"/>
        <v>14.70046602939</v>
      </c>
      <c r="E1841">
        <v>14.70015424</v>
      </c>
    </row>
    <row r="1842" spans="1:5" x14ac:dyDescent="0.3">
      <c r="A1842" s="1">
        <v>184</v>
      </c>
      <c r="B1842">
        <v>14.70359234</v>
      </c>
      <c r="C1842">
        <v>-2.2276370000184897E-5</v>
      </c>
      <c r="D1842">
        <f t="shared" si="28"/>
        <v>14.70357006363</v>
      </c>
      <c r="E1842">
        <v>14.703260240000001</v>
      </c>
    </row>
    <row r="1843" spans="1:5" x14ac:dyDescent="0.3">
      <c r="A1843" s="1">
        <v>184.1</v>
      </c>
      <c r="B1843">
        <v>14.7066961</v>
      </c>
      <c r="C1843">
        <v>-2.204443999964667E-5</v>
      </c>
      <c r="D1843">
        <f t="shared" si="28"/>
        <v>14.706674055560001</v>
      </c>
      <c r="E1843">
        <v>14.706366190000001</v>
      </c>
    </row>
    <row r="1844" spans="1:5" x14ac:dyDescent="0.3">
      <c r="A1844" s="1">
        <v>184.2</v>
      </c>
      <c r="B1844">
        <v>14.709799820000001</v>
      </c>
      <c r="C1844">
        <v>-2.1814809999298745E-5</v>
      </c>
      <c r="D1844">
        <f t="shared" si="28"/>
        <v>14.709778005190001</v>
      </c>
      <c r="E1844">
        <v>14.709472099999999</v>
      </c>
    </row>
    <row r="1845" spans="1:5" x14ac:dyDescent="0.3">
      <c r="A1845" s="1">
        <v>184.3</v>
      </c>
      <c r="B1845">
        <v>14.712903519999999</v>
      </c>
      <c r="C1845">
        <v>-2.1587439999137814E-5</v>
      </c>
      <c r="D1845">
        <f t="shared" si="28"/>
        <v>14.71288193256</v>
      </c>
      <c r="E1845">
        <v>14.71257797</v>
      </c>
    </row>
    <row r="1846" spans="1:5" x14ac:dyDescent="0.3">
      <c r="A1846" s="1">
        <v>184.4</v>
      </c>
      <c r="B1846">
        <v>14.71600718</v>
      </c>
      <c r="C1846">
        <v>-2.1362329999163876E-5</v>
      </c>
      <c r="D1846">
        <f t="shared" si="28"/>
        <v>14.715985817670001</v>
      </c>
      <c r="E1846">
        <v>14.71568379</v>
      </c>
    </row>
    <row r="1847" spans="1:5" x14ac:dyDescent="0.3">
      <c r="A1847" s="1">
        <v>184.5</v>
      </c>
      <c r="B1847">
        <v>14.71911081</v>
      </c>
      <c r="C1847">
        <v>-2.1139439999373622E-5</v>
      </c>
      <c r="D1847">
        <f t="shared" si="28"/>
        <v>14.719089670560001</v>
      </c>
      <c r="E1847">
        <v>14.718789559999999</v>
      </c>
    </row>
    <row r="1848" spans="1:5" x14ac:dyDescent="0.3">
      <c r="A1848" s="1">
        <v>184.6</v>
      </c>
      <c r="B1848">
        <v>14.722214409999999</v>
      </c>
      <c r="C1848">
        <v>-2.0918760000654402E-5</v>
      </c>
      <c r="D1848">
        <f t="shared" si="28"/>
        <v>14.722193491239999</v>
      </c>
      <c r="E1848">
        <v>14.721895290000001</v>
      </c>
    </row>
    <row r="1849" spans="1:5" x14ac:dyDescent="0.3">
      <c r="A1849" s="1">
        <v>184.7</v>
      </c>
      <c r="B1849">
        <v>14.72531798</v>
      </c>
      <c r="C1849">
        <v>-2.0700260000339199E-5</v>
      </c>
      <c r="D1849">
        <f t="shared" si="28"/>
        <v>14.725297279739999</v>
      </c>
      <c r="E1849">
        <v>14.72500097</v>
      </c>
    </row>
    <row r="1850" spans="1:5" x14ac:dyDescent="0.3">
      <c r="A1850" s="1">
        <v>184.8</v>
      </c>
      <c r="B1850">
        <v>14.72842151</v>
      </c>
      <c r="C1850">
        <v>-2.0483930001091721E-5</v>
      </c>
      <c r="D1850">
        <f t="shared" si="28"/>
        <v>14.728401026069999</v>
      </c>
      <c r="E1850">
        <v>14.72810662</v>
      </c>
    </row>
    <row r="1851" spans="1:5" x14ac:dyDescent="0.3">
      <c r="A1851" s="1">
        <v>184.9</v>
      </c>
      <c r="B1851">
        <v>14.731525019999999</v>
      </c>
      <c r="C1851">
        <v>-2.0269750001133957E-5</v>
      </c>
      <c r="D1851">
        <f t="shared" si="28"/>
        <v>14.731504750249998</v>
      </c>
      <c r="E1851">
        <v>14.731212210000001</v>
      </c>
    </row>
    <row r="1852" spans="1:5" x14ac:dyDescent="0.3">
      <c r="A1852" s="1">
        <v>185</v>
      </c>
      <c r="B1852">
        <v>14.73462849</v>
      </c>
      <c r="C1852">
        <v>-2.0057690001351602E-5</v>
      </c>
      <c r="D1852">
        <f t="shared" si="28"/>
        <v>14.734608432309999</v>
      </c>
      <c r="E1852">
        <v>14.734317770000001</v>
      </c>
    </row>
    <row r="1853" spans="1:5" x14ac:dyDescent="0.3">
      <c r="A1853" s="1">
        <v>185.1</v>
      </c>
      <c r="B1853">
        <v>14.73773194</v>
      </c>
      <c r="C1853">
        <v>-1.9847740000855651E-5</v>
      </c>
      <c r="D1853">
        <f t="shared" si="28"/>
        <v>14.737712092259999</v>
      </c>
      <c r="E1853">
        <v>14.73742328</v>
      </c>
    </row>
    <row r="1854" spans="1:5" x14ac:dyDescent="0.3">
      <c r="A1854" s="1">
        <v>185.2</v>
      </c>
      <c r="B1854">
        <v>14.740835349999999</v>
      </c>
      <c r="C1854">
        <v>-1.9639880001420806E-5</v>
      </c>
      <c r="D1854">
        <f t="shared" si="28"/>
        <v>14.740815710119998</v>
      </c>
      <c r="E1854">
        <v>14.740528749999999</v>
      </c>
    </row>
    <row r="1855" spans="1:5" x14ac:dyDescent="0.3">
      <c r="A1855" s="1">
        <v>185.3</v>
      </c>
      <c r="B1855">
        <v>14.743938740000001</v>
      </c>
      <c r="C1855">
        <v>-1.9434089999492699E-5</v>
      </c>
      <c r="D1855">
        <f t="shared" si="28"/>
        <v>14.743919305910001</v>
      </c>
      <c r="E1855">
        <v>14.743634180000001</v>
      </c>
    </row>
    <row r="1856" spans="1:5" x14ac:dyDescent="0.3">
      <c r="A1856" s="1">
        <v>185.4</v>
      </c>
      <c r="B1856">
        <v>14.747042090000001</v>
      </c>
      <c r="C1856">
        <v>-1.9230339999509738E-5</v>
      </c>
      <c r="D1856">
        <f t="shared" si="28"/>
        <v>14.747022859660001</v>
      </c>
      <c r="E1856">
        <v>14.74673956</v>
      </c>
    </row>
    <row r="1857" spans="1:5" x14ac:dyDescent="0.3">
      <c r="A1857" s="1">
        <v>185.5</v>
      </c>
      <c r="B1857">
        <v>14.750145420000001</v>
      </c>
      <c r="C1857">
        <v>-1.9028619998806562E-5</v>
      </c>
      <c r="D1857">
        <f t="shared" si="28"/>
        <v>14.750126391380002</v>
      </c>
      <c r="E1857">
        <v>14.74984491</v>
      </c>
    </row>
    <row r="1858" spans="1:5" x14ac:dyDescent="0.3">
      <c r="A1858" s="1">
        <v>185.6</v>
      </c>
      <c r="B1858">
        <v>14.753248709999999</v>
      </c>
      <c r="C1858">
        <v>-1.8828909999157872E-5</v>
      </c>
      <c r="D1858">
        <f t="shared" si="28"/>
        <v>14.75322988109</v>
      </c>
      <c r="E1858">
        <v>14.75295021</v>
      </c>
    </row>
    <row r="1859" spans="1:5" x14ac:dyDescent="0.3">
      <c r="A1859" s="1">
        <v>185.7</v>
      </c>
      <c r="B1859">
        <v>14.75635198</v>
      </c>
      <c r="C1859">
        <v>-1.8631189998785658E-5</v>
      </c>
      <c r="D1859">
        <f t="shared" ref="D1859:D1922" si="29">B1859+C1859</f>
        <v>14.756333348810001</v>
      </c>
      <c r="E1859">
        <v>14.75605547</v>
      </c>
    </row>
    <row r="1860" spans="1:5" x14ac:dyDescent="0.3">
      <c r="A1860" s="1">
        <v>185.8</v>
      </c>
      <c r="B1860">
        <v>14.75945522</v>
      </c>
      <c r="C1860">
        <v>-1.843543999946462E-5</v>
      </c>
      <c r="D1860">
        <f t="shared" si="29"/>
        <v>14.75943678456</v>
      </c>
      <c r="E1860">
        <v>14.75916069</v>
      </c>
    </row>
    <row r="1861" spans="1:5" x14ac:dyDescent="0.3">
      <c r="A1861" s="1">
        <v>185.9</v>
      </c>
      <c r="B1861">
        <v>14.76255843</v>
      </c>
      <c r="C1861">
        <v>-1.8241650000305754E-5</v>
      </c>
      <c r="D1861">
        <f t="shared" si="29"/>
        <v>14.76254018835</v>
      </c>
      <c r="E1861">
        <v>14.76226587</v>
      </c>
    </row>
    <row r="1862" spans="1:5" x14ac:dyDescent="0.3">
      <c r="A1862" s="1">
        <v>186</v>
      </c>
      <c r="B1862">
        <v>14.76566161</v>
      </c>
      <c r="C1862">
        <v>-1.8049790000418398E-5</v>
      </c>
      <c r="D1862">
        <f t="shared" si="29"/>
        <v>14.76564356021</v>
      </c>
      <c r="E1862">
        <v>14.765371010000001</v>
      </c>
    </row>
    <row r="1863" spans="1:5" x14ac:dyDescent="0.3">
      <c r="A1863" s="1">
        <v>186.1</v>
      </c>
      <c r="B1863">
        <v>14.768764770000001</v>
      </c>
      <c r="C1863">
        <v>-1.7859839999800897E-5</v>
      </c>
      <c r="D1863">
        <f t="shared" si="29"/>
        <v>14.768746910160001</v>
      </c>
      <c r="E1863">
        <v>14.76847611</v>
      </c>
    </row>
    <row r="1864" spans="1:5" x14ac:dyDescent="0.3">
      <c r="A1864" s="1">
        <v>186.2</v>
      </c>
      <c r="B1864">
        <v>14.771867889999999</v>
      </c>
      <c r="C1864">
        <v>-1.7671800000229609E-5</v>
      </c>
      <c r="D1864">
        <f t="shared" si="29"/>
        <v>14.771850218199999</v>
      </c>
      <c r="E1864">
        <v>14.771581169999999</v>
      </c>
    </row>
    <row r="1865" spans="1:5" x14ac:dyDescent="0.3">
      <c r="A1865" s="1">
        <v>186.3</v>
      </c>
      <c r="B1865">
        <v>14.77497099</v>
      </c>
      <c r="C1865">
        <v>-1.7485640000813873E-5</v>
      </c>
      <c r="D1865">
        <f t="shared" si="29"/>
        <v>14.774953504359999</v>
      </c>
      <c r="E1865">
        <v>14.774686190000001</v>
      </c>
    </row>
    <row r="1866" spans="1:5" x14ac:dyDescent="0.3">
      <c r="A1866" s="1">
        <v>186.4</v>
      </c>
      <c r="B1866">
        <v>14.77807406</v>
      </c>
      <c r="C1866">
        <v>-1.7301339999775678E-5</v>
      </c>
      <c r="D1866">
        <f t="shared" si="29"/>
        <v>14.77805675866</v>
      </c>
      <c r="E1866">
        <v>14.77779117</v>
      </c>
    </row>
    <row r="1867" spans="1:5" x14ac:dyDescent="0.3">
      <c r="A1867" s="1">
        <v>186.5</v>
      </c>
      <c r="B1867">
        <v>14.78117711</v>
      </c>
      <c r="C1867">
        <v>-1.711888999977873E-5</v>
      </c>
      <c r="D1867">
        <f t="shared" si="29"/>
        <v>14.78115999111</v>
      </c>
      <c r="E1867">
        <v>14.78089612</v>
      </c>
    </row>
    <row r="1868" spans="1:5" x14ac:dyDescent="0.3">
      <c r="A1868" s="1">
        <v>186.6</v>
      </c>
      <c r="B1868">
        <v>14.78428012</v>
      </c>
      <c r="C1868">
        <v>-1.6938270000821376E-5</v>
      </c>
      <c r="D1868">
        <f t="shared" si="29"/>
        <v>14.784263181729999</v>
      </c>
      <c r="E1868">
        <v>14.78400102</v>
      </c>
    </row>
    <row r="1869" spans="1:5" x14ac:dyDescent="0.3">
      <c r="A1869" s="1">
        <v>186.7</v>
      </c>
      <c r="B1869">
        <v>14.78738311</v>
      </c>
      <c r="C1869">
        <v>-1.6759450000236598E-5</v>
      </c>
      <c r="D1869">
        <f t="shared" si="29"/>
        <v>14.78736635055</v>
      </c>
      <c r="E1869">
        <v>14.787105889999999</v>
      </c>
    </row>
    <row r="1870" spans="1:5" x14ac:dyDescent="0.3">
      <c r="A1870" s="1">
        <v>186.8</v>
      </c>
      <c r="B1870">
        <v>14.790486080000001</v>
      </c>
      <c r="C1870">
        <v>-1.6582429999800752E-5</v>
      </c>
      <c r="D1870">
        <f t="shared" si="29"/>
        <v>14.790469497570001</v>
      </c>
      <c r="E1870">
        <v>14.790210719999999</v>
      </c>
    </row>
    <row r="1871" spans="1:5" x14ac:dyDescent="0.3">
      <c r="A1871" s="1">
        <v>186.9</v>
      </c>
      <c r="B1871">
        <v>14.793589020000001</v>
      </c>
      <c r="C1871">
        <v>-1.6407189999512184E-5</v>
      </c>
      <c r="D1871">
        <f t="shared" si="29"/>
        <v>14.793572612810001</v>
      </c>
      <c r="E1871">
        <v>14.793315509999999</v>
      </c>
    </row>
    <row r="1872" spans="1:5" x14ac:dyDescent="0.3">
      <c r="A1872" s="1">
        <v>187</v>
      </c>
      <c r="B1872">
        <v>14.79669193</v>
      </c>
      <c r="C1872">
        <v>-1.6233709999369239E-5</v>
      </c>
      <c r="D1872">
        <f t="shared" si="29"/>
        <v>14.79667569629</v>
      </c>
      <c r="E1872">
        <v>14.79642027</v>
      </c>
    </row>
    <row r="1873" spans="1:5" x14ac:dyDescent="0.3">
      <c r="A1873" s="1">
        <v>187.1</v>
      </c>
      <c r="B1873">
        <v>14.799794820000001</v>
      </c>
      <c r="C1873">
        <v>-1.6061969999370262E-5</v>
      </c>
      <c r="D1873">
        <f t="shared" si="29"/>
        <v>14.799778758030001</v>
      </c>
      <c r="E1873">
        <v>14.799524979999999</v>
      </c>
    </row>
    <row r="1874" spans="1:5" x14ac:dyDescent="0.3">
      <c r="A1874" s="1">
        <v>187.2</v>
      </c>
      <c r="B1874">
        <v>14.802897679999999</v>
      </c>
      <c r="C1874">
        <v>-1.5891960000402605E-5</v>
      </c>
      <c r="D1874">
        <f t="shared" si="29"/>
        <v>14.802881788039999</v>
      </c>
      <c r="E1874">
        <v>14.802629659999999</v>
      </c>
    </row>
    <row r="1875" spans="1:5" x14ac:dyDescent="0.3">
      <c r="A1875" s="1">
        <v>187.3</v>
      </c>
      <c r="B1875">
        <v>14.806000510000001</v>
      </c>
      <c r="C1875">
        <v>-1.5723659998911899E-5</v>
      </c>
      <c r="D1875">
        <f t="shared" si="29"/>
        <v>14.805984786340002</v>
      </c>
      <c r="E1875">
        <v>14.80573431</v>
      </c>
    </row>
    <row r="1876" spans="1:5" x14ac:dyDescent="0.3">
      <c r="A1876" s="1">
        <v>187.4</v>
      </c>
      <c r="B1876">
        <v>14.80910332</v>
      </c>
      <c r="C1876">
        <v>-1.5557059999338207E-5</v>
      </c>
      <c r="D1876">
        <f t="shared" si="29"/>
        <v>14.809087762940001</v>
      </c>
      <c r="E1876">
        <v>14.808838919999999</v>
      </c>
    </row>
    <row r="1877" spans="1:5" x14ac:dyDescent="0.3">
      <c r="A1877" s="1">
        <v>187.5</v>
      </c>
      <c r="B1877">
        <v>14.81220611</v>
      </c>
      <c r="C1877">
        <v>-1.5392130000790871E-5</v>
      </c>
      <c r="D1877">
        <f t="shared" si="29"/>
        <v>14.812190717869999</v>
      </c>
      <c r="E1877">
        <v>14.811943490000001</v>
      </c>
    </row>
    <row r="1878" spans="1:5" x14ac:dyDescent="0.3">
      <c r="A1878" s="1">
        <v>187.6</v>
      </c>
      <c r="B1878">
        <v>14.815308870000001</v>
      </c>
      <c r="C1878">
        <v>-1.5228860000604527E-5</v>
      </c>
      <c r="D1878">
        <f t="shared" si="29"/>
        <v>14.81529364114</v>
      </c>
      <c r="E1878">
        <v>14.815048020000001</v>
      </c>
    </row>
    <row r="1879" spans="1:5" x14ac:dyDescent="0.3">
      <c r="A1879" s="1">
        <v>187.7</v>
      </c>
      <c r="B1879">
        <v>14.81841161</v>
      </c>
      <c r="C1879">
        <v>-1.5067250000555532E-5</v>
      </c>
      <c r="D1879">
        <f t="shared" si="29"/>
        <v>14.81839654275</v>
      </c>
      <c r="E1879">
        <v>14.81815252</v>
      </c>
    </row>
    <row r="1880" spans="1:5" x14ac:dyDescent="0.3">
      <c r="A1880" s="1">
        <v>187.8</v>
      </c>
      <c r="B1880">
        <v>14.82151432</v>
      </c>
      <c r="C1880">
        <v>-1.4907260000640576E-5</v>
      </c>
      <c r="D1880">
        <f t="shared" si="29"/>
        <v>14.82149941274</v>
      </c>
      <c r="E1880">
        <v>14.82125699</v>
      </c>
    </row>
    <row r="1881" spans="1:5" x14ac:dyDescent="0.3">
      <c r="A1881" s="1">
        <v>187.9</v>
      </c>
      <c r="B1881">
        <v>14.824617010000001</v>
      </c>
      <c r="C1881">
        <v>-1.474889000085966E-5</v>
      </c>
      <c r="D1881">
        <f t="shared" si="29"/>
        <v>14.82460226111</v>
      </c>
      <c r="E1881">
        <v>14.824361420000001</v>
      </c>
    </row>
    <row r="1882" spans="1:5" x14ac:dyDescent="0.3">
      <c r="A1882" s="1">
        <v>188</v>
      </c>
      <c r="B1882">
        <v>14.82771967</v>
      </c>
      <c r="C1882">
        <v>-1.4592120001211129E-5</v>
      </c>
      <c r="D1882">
        <f t="shared" si="29"/>
        <v>14.827705077879999</v>
      </c>
      <c r="E1882">
        <v>14.82746582</v>
      </c>
    </row>
    <row r="1883" spans="1:5" x14ac:dyDescent="0.3">
      <c r="A1883" s="1">
        <v>188.1</v>
      </c>
      <c r="B1883">
        <v>14.83082231</v>
      </c>
      <c r="C1883">
        <v>-1.4426929999089566E-5</v>
      </c>
      <c r="D1883">
        <f t="shared" si="29"/>
        <v>14.830807883070001</v>
      </c>
      <c r="E1883">
        <v>14.83057018</v>
      </c>
    </row>
    <row r="1884" spans="1:5" x14ac:dyDescent="0.3">
      <c r="A1884" s="1">
        <v>188.2</v>
      </c>
      <c r="B1884">
        <v>14.83392493</v>
      </c>
      <c r="C1884">
        <v>-1.4273319999702494E-5</v>
      </c>
      <c r="D1884">
        <f t="shared" si="29"/>
        <v>14.833910656680001</v>
      </c>
      <c r="E1884">
        <v>14.83367451</v>
      </c>
    </row>
    <row r="1885" spans="1:5" x14ac:dyDescent="0.3">
      <c r="A1885" s="1">
        <v>188.3</v>
      </c>
      <c r="B1885">
        <v>14.837027519999999</v>
      </c>
      <c r="C1885">
        <v>-1.4121259999555491E-5</v>
      </c>
      <c r="D1885">
        <f t="shared" si="29"/>
        <v>14.83701339874</v>
      </c>
      <c r="E1885">
        <v>14.836778799999999</v>
      </c>
    </row>
    <row r="1886" spans="1:5" x14ac:dyDescent="0.3">
      <c r="A1886" s="1">
        <v>188.4</v>
      </c>
      <c r="B1886">
        <v>14.840130090000001</v>
      </c>
      <c r="C1886">
        <v>-1.3970730000423259E-5</v>
      </c>
      <c r="D1886">
        <f t="shared" si="29"/>
        <v>14.84011611927</v>
      </c>
      <c r="E1886">
        <v>14.83988306</v>
      </c>
    </row>
    <row r="1887" spans="1:5" x14ac:dyDescent="0.3">
      <c r="A1887" s="1">
        <v>188.5</v>
      </c>
      <c r="B1887">
        <v>14.84323264</v>
      </c>
      <c r="C1887">
        <v>-1.3821739999642091E-5</v>
      </c>
      <c r="D1887">
        <f t="shared" si="29"/>
        <v>14.84321881826</v>
      </c>
      <c r="E1887">
        <v>14.84298729</v>
      </c>
    </row>
    <row r="1888" spans="1:5" x14ac:dyDescent="0.3">
      <c r="A1888" s="1">
        <v>188.6</v>
      </c>
      <c r="B1888">
        <v>14.846335160000001</v>
      </c>
      <c r="C1888">
        <v>-1.367425000076139E-5</v>
      </c>
      <c r="D1888">
        <f t="shared" si="29"/>
        <v>14.84632148575</v>
      </c>
      <c r="E1888">
        <v>14.84609148</v>
      </c>
    </row>
    <row r="1889" spans="1:5" x14ac:dyDescent="0.3">
      <c r="A1889" s="1">
        <v>188.7</v>
      </c>
      <c r="B1889">
        <v>14.84943766</v>
      </c>
      <c r="C1889">
        <v>-1.3528260000228443E-5</v>
      </c>
      <c r="D1889">
        <f t="shared" si="29"/>
        <v>14.849424131739999</v>
      </c>
      <c r="E1889">
        <v>14.84919564</v>
      </c>
    </row>
    <row r="1890" spans="1:5" x14ac:dyDescent="0.3">
      <c r="A1890" s="1">
        <v>188.8</v>
      </c>
      <c r="B1890">
        <v>14.85254014</v>
      </c>
      <c r="C1890">
        <v>-1.3383760000706957E-5</v>
      </c>
      <c r="D1890">
        <f t="shared" si="29"/>
        <v>14.85252675624</v>
      </c>
      <c r="E1890">
        <v>14.85229977</v>
      </c>
    </row>
    <row r="1891" spans="1:5" x14ac:dyDescent="0.3">
      <c r="A1891" s="1">
        <v>188.9</v>
      </c>
      <c r="B1891">
        <v>14.855642599999999</v>
      </c>
      <c r="C1891">
        <v>-1.3240720001306272E-5</v>
      </c>
      <c r="D1891">
        <f t="shared" si="29"/>
        <v>14.855629359279998</v>
      </c>
      <c r="E1891">
        <v>14.85540387</v>
      </c>
    </row>
    <row r="1892" spans="1:5" x14ac:dyDescent="0.3">
      <c r="A1892" s="1">
        <v>189</v>
      </c>
      <c r="B1892">
        <v>14.858745040000001</v>
      </c>
      <c r="C1892">
        <v>-1.3099129999361026E-5</v>
      </c>
      <c r="D1892">
        <f t="shared" si="29"/>
        <v>14.858731940870001</v>
      </c>
      <c r="E1892">
        <v>14.85850793</v>
      </c>
    </row>
    <row r="1893" spans="1:5" x14ac:dyDescent="0.3">
      <c r="A1893" s="1">
        <v>189.1</v>
      </c>
      <c r="B1893">
        <v>14.861847450000001</v>
      </c>
      <c r="C1893">
        <v>-1.2958989998423931E-5</v>
      </c>
      <c r="D1893">
        <f t="shared" si="29"/>
        <v>14.861834491010002</v>
      </c>
      <c r="E1893">
        <v>14.861611959999999</v>
      </c>
    </row>
    <row r="1894" spans="1:5" x14ac:dyDescent="0.3">
      <c r="A1894" s="1">
        <v>189.2</v>
      </c>
      <c r="B1894">
        <v>14.86494984</v>
      </c>
      <c r="C1894">
        <v>-1.2820269999380685E-5</v>
      </c>
      <c r="D1894">
        <f t="shared" si="29"/>
        <v>14.86493701973</v>
      </c>
      <c r="E1894">
        <v>14.86471596</v>
      </c>
    </row>
    <row r="1895" spans="1:5" x14ac:dyDescent="0.3">
      <c r="A1895" s="1">
        <v>189.3</v>
      </c>
      <c r="B1895">
        <v>14.868052219999999</v>
      </c>
      <c r="C1895">
        <v>-1.2682959999565924E-5</v>
      </c>
      <c r="D1895">
        <f t="shared" si="29"/>
        <v>14.86803953704</v>
      </c>
      <c r="E1895">
        <v>14.86781993</v>
      </c>
    </row>
    <row r="1896" spans="1:5" x14ac:dyDescent="0.3">
      <c r="A1896" s="1">
        <v>189.4</v>
      </c>
      <c r="B1896">
        <v>14.871154560000001</v>
      </c>
      <c r="C1896">
        <v>-1.2547049999866999E-5</v>
      </c>
      <c r="D1896">
        <f t="shared" si="29"/>
        <v>14.871142012950001</v>
      </c>
      <c r="E1896">
        <v>14.87092387</v>
      </c>
    </row>
    <row r="1897" spans="1:5" x14ac:dyDescent="0.3">
      <c r="A1897" s="1">
        <v>189.5</v>
      </c>
      <c r="B1897">
        <v>14.87425689</v>
      </c>
      <c r="C1897">
        <v>-1.2412529999394906E-5</v>
      </c>
      <c r="D1897">
        <f t="shared" si="29"/>
        <v>14.87424447747</v>
      </c>
      <c r="E1897">
        <v>14.87402778</v>
      </c>
    </row>
    <row r="1898" spans="1:5" x14ac:dyDescent="0.3">
      <c r="A1898" s="1">
        <v>189.6</v>
      </c>
      <c r="B1898">
        <v>14.877359200000001</v>
      </c>
      <c r="C1898">
        <v>-1.2279379999924345E-5</v>
      </c>
      <c r="D1898">
        <f t="shared" si="29"/>
        <v>14.877346920620001</v>
      </c>
      <c r="E1898">
        <v>14.877131650000001</v>
      </c>
    </row>
    <row r="1899" spans="1:5" x14ac:dyDescent="0.3">
      <c r="A1899" s="1">
        <v>189.7</v>
      </c>
      <c r="B1899">
        <v>14.88046149</v>
      </c>
      <c r="C1899">
        <v>-1.2147590000566311E-5</v>
      </c>
      <c r="D1899">
        <f t="shared" si="29"/>
        <v>14.88044934241</v>
      </c>
      <c r="E1899">
        <v>14.8802355</v>
      </c>
    </row>
    <row r="1900" spans="1:5" x14ac:dyDescent="0.3">
      <c r="A1900" s="1">
        <v>189.8</v>
      </c>
      <c r="B1900">
        <v>14.88356375</v>
      </c>
      <c r="C1900">
        <v>-1.2017139999542792E-5</v>
      </c>
      <c r="D1900">
        <f t="shared" si="29"/>
        <v>14.883551732860001</v>
      </c>
      <c r="E1900">
        <v>14.883339319999999</v>
      </c>
    </row>
    <row r="1901" spans="1:5" x14ac:dyDescent="0.3">
      <c r="A1901" s="1">
        <v>189.9</v>
      </c>
      <c r="B1901">
        <v>14.886666</v>
      </c>
      <c r="C1901">
        <v>-1.1888019999517496E-5</v>
      </c>
      <c r="D1901">
        <f t="shared" si="29"/>
        <v>14.88665411198</v>
      </c>
      <c r="E1901">
        <v>14.886443099999999</v>
      </c>
    </row>
    <row r="1902" spans="1:5" x14ac:dyDescent="0.3">
      <c r="A1902" s="1">
        <v>190</v>
      </c>
      <c r="B1902">
        <v>14.88976823</v>
      </c>
      <c r="C1902">
        <v>-1.1760230000490424E-5</v>
      </c>
      <c r="D1902">
        <f t="shared" si="29"/>
        <v>14.889756469769999</v>
      </c>
      <c r="E1902">
        <v>14.889546859999999</v>
      </c>
    </row>
    <row r="1903" spans="1:5" x14ac:dyDescent="0.3">
      <c r="A1903" s="1">
        <v>190.1</v>
      </c>
      <c r="B1903">
        <v>14.89287043</v>
      </c>
      <c r="C1903">
        <v>-1.1633739999794557E-5</v>
      </c>
      <c r="D1903">
        <f t="shared" si="29"/>
        <v>14.892858796260001</v>
      </c>
      <c r="E1903">
        <v>14.89265058</v>
      </c>
    </row>
    <row r="1904" spans="1:5" x14ac:dyDescent="0.3">
      <c r="A1904" s="1">
        <v>190.2</v>
      </c>
      <c r="B1904">
        <v>14.89597262</v>
      </c>
      <c r="C1904">
        <v>-1.1508550000982609E-5</v>
      </c>
      <c r="D1904">
        <f t="shared" si="29"/>
        <v>14.895961111449999</v>
      </c>
      <c r="E1904">
        <v>14.89575428</v>
      </c>
    </row>
    <row r="1905" spans="1:5" x14ac:dyDescent="0.3">
      <c r="A1905" s="1">
        <v>190.3</v>
      </c>
      <c r="B1905">
        <v>14.899074779999999</v>
      </c>
      <c r="C1905">
        <v>-1.1384640000500212E-5</v>
      </c>
      <c r="D1905">
        <f t="shared" si="29"/>
        <v>14.899063395359999</v>
      </c>
      <c r="E1905">
        <v>14.89885795</v>
      </c>
    </row>
    <row r="1906" spans="1:5" x14ac:dyDescent="0.3">
      <c r="A1906" s="1">
        <v>190.4</v>
      </c>
      <c r="B1906">
        <v>14.90217693</v>
      </c>
      <c r="C1906">
        <v>-1.1262000001011074E-5</v>
      </c>
      <c r="D1906">
        <f t="shared" si="29"/>
        <v>14.902165667999999</v>
      </c>
      <c r="E1906">
        <v>14.90196158</v>
      </c>
    </row>
    <row r="1907" spans="1:5" x14ac:dyDescent="0.3">
      <c r="A1907" s="1">
        <v>190.5</v>
      </c>
      <c r="B1907">
        <v>14.90527906</v>
      </c>
      <c r="C1907">
        <v>-1.1140609998960826E-5</v>
      </c>
      <c r="D1907">
        <f t="shared" si="29"/>
        <v>14.905267919390001</v>
      </c>
      <c r="E1907">
        <v>14.90506519</v>
      </c>
    </row>
    <row r="1908" spans="1:5" x14ac:dyDescent="0.3">
      <c r="A1908" s="1">
        <v>190.6</v>
      </c>
      <c r="B1908">
        <v>14.90838117</v>
      </c>
      <c r="C1908">
        <v>-1.1020469999678539E-5</v>
      </c>
      <c r="D1908">
        <f t="shared" si="29"/>
        <v>14.908370149530001</v>
      </c>
      <c r="E1908">
        <v>14.90816878</v>
      </c>
    </row>
    <row r="1909" spans="1:5" x14ac:dyDescent="0.3">
      <c r="A1909" s="1">
        <v>190.7</v>
      </c>
      <c r="B1909">
        <v>14.911483260000001</v>
      </c>
      <c r="C1909">
        <v>-1.0901569998722493E-5</v>
      </c>
      <c r="D1909">
        <f t="shared" si="29"/>
        <v>14.911472358430002</v>
      </c>
      <c r="E1909">
        <v>14.911272329999999</v>
      </c>
    </row>
    <row r="1910" spans="1:5" x14ac:dyDescent="0.3">
      <c r="A1910" s="1">
        <v>190.8</v>
      </c>
      <c r="B1910">
        <v>14.91458533</v>
      </c>
      <c r="C1910">
        <v>-1.0783879998754742E-5</v>
      </c>
      <c r="D1910">
        <f t="shared" si="29"/>
        <v>14.914574546120001</v>
      </c>
      <c r="E1910">
        <v>14.914375850000001</v>
      </c>
    </row>
    <row r="1911" spans="1:5" x14ac:dyDescent="0.3">
      <c r="A1911" s="1">
        <v>190.9</v>
      </c>
      <c r="B1911">
        <v>14.91768738</v>
      </c>
      <c r="C1911">
        <v>-1.0667409998887933E-5</v>
      </c>
      <c r="D1911">
        <f t="shared" si="29"/>
        <v>14.917676712590001</v>
      </c>
      <c r="E1911">
        <v>14.917479350000001</v>
      </c>
    </row>
    <row r="1912" spans="1:5" x14ac:dyDescent="0.3">
      <c r="A1912" s="1">
        <v>191</v>
      </c>
      <c r="B1912">
        <v>14.920789409999999</v>
      </c>
      <c r="C1912">
        <v>-1.0552130000007764E-5</v>
      </c>
      <c r="D1912">
        <f t="shared" si="29"/>
        <v>14.920778857869999</v>
      </c>
      <c r="E1912">
        <v>14.92058282</v>
      </c>
    </row>
    <row r="1913" spans="1:5" x14ac:dyDescent="0.3">
      <c r="A1913" s="1">
        <v>191.1</v>
      </c>
      <c r="B1913">
        <v>14.92389142</v>
      </c>
      <c r="C1913">
        <v>-1.0438040000337878E-5</v>
      </c>
      <c r="D1913">
        <f t="shared" si="29"/>
        <v>14.92388098196</v>
      </c>
      <c r="E1913">
        <v>14.92368626</v>
      </c>
    </row>
    <row r="1914" spans="1:5" x14ac:dyDescent="0.3">
      <c r="A1914" s="1">
        <v>191.2</v>
      </c>
      <c r="B1914">
        <v>14.926993420000001</v>
      </c>
      <c r="C1914">
        <v>-1.032511999987662E-5</v>
      </c>
      <c r="D1914">
        <f t="shared" si="29"/>
        <v>14.926983094880001</v>
      </c>
      <c r="E1914">
        <v>14.926789680000001</v>
      </c>
    </row>
    <row r="1915" spans="1:5" x14ac:dyDescent="0.3">
      <c r="A1915" s="1">
        <v>191.3</v>
      </c>
      <c r="B1915">
        <v>14.930095400000001</v>
      </c>
      <c r="C1915">
        <v>-1.0213370000400346E-5</v>
      </c>
      <c r="D1915">
        <f t="shared" si="29"/>
        <v>14.93008518663</v>
      </c>
      <c r="E1915">
        <v>14.92989307</v>
      </c>
    </row>
    <row r="1916" spans="1:5" x14ac:dyDescent="0.3">
      <c r="A1916" s="1">
        <v>191.4</v>
      </c>
      <c r="B1916">
        <v>14.933197359999999</v>
      </c>
      <c r="C1916">
        <v>-1.0102760001018396E-5</v>
      </c>
      <c r="D1916">
        <f t="shared" si="29"/>
        <v>14.933187257239998</v>
      </c>
      <c r="E1916">
        <v>14.932996429999999</v>
      </c>
    </row>
    <row r="1917" spans="1:5" x14ac:dyDescent="0.3">
      <c r="A1917" s="1">
        <v>191.5</v>
      </c>
      <c r="B1917">
        <v>14.9362993</v>
      </c>
      <c r="C1917">
        <v>-9.9933000008434192E-6</v>
      </c>
      <c r="D1917">
        <f t="shared" si="29"/>
        <v>14.936289306699999</v>
      </c>
      <c r="E1917">
        <v>14.936099759999999</v>
      </c>
    </row>
    <row r="1918" spans="1:5" x14ac:dyDescent="0.3">
      <c r="A1918" s="1">
        <v>191.6</v>
      </c>
      <c r="B1918">
        <v>14.93940123</v>
      </c>
      <c r="C1918">
        <v>-9.8849699998737606E-6</v>
      </c>
      <c r="D1918">
        <f t="shared" si="29"/>
        <v>14.93939134503</v>
      </c>
      <c r="E1918">
        <v>14.93920307</v>
      </c>
    </row>
    <row r="1919" spans="1:5" x14ac:dyDescent="0.3">
      <c r="A1919" s="1">
        <v>191.7</v>
      </c>
      <c r="B1919">
        <v>14.94250313</v>
      </c>
      <c r="C1919">
        <v>-9.7777499998841222E-6</v>
      </c>
      <c r="D1919">
        <f t="shared" si="29"/>
        <v>14.942493352250001</v>
      </c>
      <c r="E1919">
        <v>14.942306350000001</v>
      </c>
    </row>
    <row r="1920" spans="1:5" x14ac:dyDescent="0.3">
      <c r="A1920" s="1">
        <v>191.8</v>
      </c>
      <c r="B1920">
        <v>14.94560502</v>
      </c>
      <c r="C1920">
        <v>-9.671640000874504E-6</v>
      </c>
      <c r="D1920">
        <f t="shared" si="29"/>
        <v>14.945595348359999</v>
      </c>
      <c r="E1920">
        <v>14.94540961</v>
      </c>
    </row>
    <row r="1921" spans="1:5" x14ac:dyDescent="0.3">
      <c r="A1921" s="1">
        <v>191.9</v>
      </c>
      <c r="B1921">
        <v>14.948706899999999</v>
      </c>
      <c r="C1921">
        <v>-9.5666300001795435E-6</v>
      </c>
      <c r="D1921">
        <f t="shared" si="29"/>
        <v>14.948697333369999</v>
      </c>
      <c r="E1921">
        <v>14.948512839999999</v>
      </c>
    </row>
    <row r="1922" spans="1:5" x14ac:dyDescent="0.3">
      <c r="A1922" s="1">
        <v>192</v>
      </c>
      <c r="B1922">
        <v>14.95180875</v>
      </c>
      <c r="C1922">
        <v>-9.4626999995739425E-6</v>
      </c>
      <c r="D1922">
        <f t="shared" si="29"/>
        <v>14.9517992873</v>
      </c>
      <c r="E1922">
        <v>14.951616039999999</v>
      </c>
    </row>
    <row r="1923" spans="1:5" x14ac:dyDescent="0.3">
      <c r="A1923" s="1">
        <v>192.1</v>
      </c>
      <c r="B1923">
        <v>14.954910590000001</v>
      </c>
      <c r="C1923">
        <v>-9.3598499990577011E-6</v>
      </c>
      <c r="D1923">
        <f t="shared" ref="D1923:D1986" si="30">B1923+C1923</f>
        <v>14.954901230150002</v>
      </c>
      <c r="E1923">
        <v>14.954719219999999</v>
      </c>
    </row>
    <row r="1924" spans="1:5" x14ac:dyDescent="0.3">
      <c r="A1924" s="1">
        <v>192.2</v>
      </c>
      <c r="B1924">
        <v>14.95801241</v>
      </c>
      <c r="C1924">
        <v>-9.2580699995181703E-6</v>
      </c>
      <c r="D1924">
        <f t="shared" si="30"/>
        <v>14.958003151930001</v>
      </c>
      <c r="E1924">
        <v>14.957822370000001</v>
      </c>
    </row>
    <row r="1925" spans="1:5" x14ac:dyDescent="0.3">
      <c r="A1925" s="1">
        <v>192.3</v>
      </c>
      <c r="B1925">
        <v>14.961114220000001</v>
      </c>
      <c r="C1925">
        <v>-9.1573399991773385E-6</v>
      </c>
      <c r="D1925">
        <f t="shared" si="30"/>
        <v>14.961105062660002</v>
      </c>
      <c r="E1925">
        <v>14.9609255</v>
      </c>
    </row>
    <row r="1926" spans="1:5" x14ac:dyDescent="0.3">
      <c r="A1926" s="1">
        <v>192.4</v>
      </c>
      <c r="B1926">
        <v>14.964216009999999</v>
      </c>
      <c r="C1926">
        <v>-9.0576499989225567E-6</v>
      </c>
      <c r="D1926">
        <f t="shared" si="30"/>
        <v>14.964206952350001</v>
      </c>
      <c r="E1926">
        <v>14.964028600000001</v>
      </c>
    </row>
    <row r="1927" spans="1:5" x14ac:dyDescent="0.3">
      <c r="A1927" s="1">
        <v>192.5</v>
      </c>
      <c r="B1927">
        <v>14.96731778</v>
      </c>
      <c r="C1927">
        <v>-8.9590000005301818E-6</v>
      </c>
      <c r="D1927">
        <f t="shared" si="30"/>
        <v>14.967308821</v>
      </c>
      <c r="E1927">
        <v>14.96713168</v>
      </c>
    </row>
    <row r="1928" spans="1:5" x14ac:dyDescent="0.3">
      <c r="A1928" s="1">
        <v>192.6</v>
      </c>
      <c r="B1928">
        <v>14.97041954</v>
      </c>
      <c r="C1928">
        <v>-8.8613700004458451E-6</v>
      </c>
      <c r="D1928">
        <f t="shared" si="30"/>
        <v>14.97041067863</v>
      </c>
      <c r="E1928">
        <v>14.97023474</v>
      </c>
    </row>
    <row r="1929" spans="1:5" x14ac:dyDescent="0.3">
      <c r="A1929" s="1">
        <v>192.7</v>
      </c>
      <c r="B1929">
        <v>14.97352128</v>
      </c>
      <c r="C1929">
        <v>-8.7647499995568978E-6</v>
      </c>
      <c r="D1929">
        <f t="shared" si="30"/>
        <v>14.97351251525</v>
      </c>
      <c r="E1929">
        <v>14.973337770000001</v>
      </c>
    </row>
    <row r="1930" spans="1:5" x14ac:dyDescent="0.3">
      <c r="A1930" s="1">
        <v>192.8</v>
      </c>
      <c r="B1930">
        <v>14.976623</v>
      </c>
      <c r="C1930">
        <v>-8.6691399996396967E-6</v>
      </c>
      <c r="D1930">
        <f t="shared" si="30"/>
        <v>14.97661433086</v>
      </c>
      <c r="E1930">
        <v>14.97644077</v>
      </c>
    </row>
    <row r="1931" spans="1:5" x14ac:dyDescent="0.3">
      <c r="A1931" s="1">
        <v>192.9</v>
      </c>
      <c r="B1931">
        <v>14.979724709999999</v>
      </c>
      <c r="C1931">
        <v>-8.574520000692587E-6</v>
      </c>
      <c r="D1931">
        <f t="shared" si="30"/>
        <v>14.979716135479999</v>
      </c>
      <c r="E1931">
        <v>14.97954376</v>
      </c>
    </row>
    <row r="1932" spans="1:5" x14ac:dyDescent="0.3">
      <c r="A1932" s="1">
        <v>193</v>
      </c>
      <c r="B1932">
        <v>14.982826409999999</v>
      </c>
      <c r="C1932">
        <v>-8.480880000050206E-6</v>
      </c>
      <c r="D1932">
        <f t="shared" si="30"/>
        <v>14.982817929119999</v>
      </c>
      <c r="E1932">
        <v>14.982646709999999</v>
      </c>
    </row>
    <row r="1933" spans="1:5" x14ac:dyDescent="0.3">
      <c r="A1933" s="1">
        <v>193.1</v>
      </c>
      <c r="B1933">
        <v>14.985928080000001</v>
      </c>
      <c r="C1933">
        <v>-8.3882200012652675E-6</v>
      </c>
      <c r="D1933">
        <f t="shared" si="30"/>
        <v>14.985919691779999</v>
      </c>
      <c r="E1933">
        <v>14.985749650000001</v>
      </c>
    </row>
    <row r="1934" spans="1:5" x14ac:dyDescent="0.3">
      <c r="A1934" s="1">
        <v>193.2</v>
      </c>
      <c r="B1934">
        <v>14.98902975</v>
      </c>
      <c r="C1934">
        <v>-8.2965200007834028E-6</v>
      </c>
      <c r="D1934">
        <f t="shared" si="30"/>
        <v>14.989021453479999</v>
      </c>
      <c r="E1934">
        <v>14.98885256</v>
      </c>
    </row>
    <row r="1935" spans="1:5" x14ac:dyDescent="0.3">
      <c r="A1935" s="1">
        <v>193.3</v>
      </c>
      <c r="B1935">
        <v>14.992131390000001</v>
      </c>
      <c r="C1935">
        <v>-8.2057800003809689E-6</v>
      </c>
      <c r="D1935">
        <f t="shared" si="30"/>
        <v>14.99212318422</v>
      </c>
      <c r="E1935">
        <v>14.991955450000001</v>
      </c>
    </row>
    <row r="1936" spans="1:5" x14ac:dyDescent="0.3">
      <c r="A1936" s="1">
        <v>193.4</v>
      </c>
      <c r="B1936">
        <v>14.99523303</v>
      </c>
      <c r="C1936">
        <v>-8.1159900009453168E-6</v>
      </c>
      <c r="D1936">
        <f t="shared" si="30"/>
        <v>14.995224914009999</v>
      </c>
      <c r="E1936">
        <v>14.995058309999999</v>
      </c>
    </row>
    <row r="1937" spans="1:5" x14ac:dyDescent="0.3">
      <c r="A1937" s="1">
        <v>193.5</v>
      </c>
      <c r="B1937">
        <v>14.998334639999999</v>
      </c>
      <c r="C1937">
        <v>-8.0271299989220779E-6</v>
      </c>
      <c r="D1937">
        <f t="shared" si="30"/>
        <v>14.998326612870001</v>
      </c>
      <c r="E1937">
        <v>14.99816116</v>
      </c>
    </row>
    <row r="1938" spans="1:5" x14ac:dyDescent="0.3">
      <c r="A1938" s="1">
        <v>193.6</v>
      </c>
      <c r="B1938">
        <v>15.00143624</v>
      </c>
      <c r="C1938">
        <v>-7.9391999996403229E-6</v>
      </c>
      <c r="D1938">
        <f t="shared" si="30"/>
        <v>15.001428300800001</v>
      </c>
      <c r="E1938">
        <v>15.001263979999999</v>
      </c>
    </row>
    <row r="1939" spans="1:5" x14ac:dyDescent="0.3">
      <c r="A1939" s="1">
        <v>193.7</v>
      </c>
      <c r="B1939">
        <v>15.00453783</v>
      </c>
      <c r="C1939">
        <v>-7.8521799995456831E-6</v>
      </c>
      <c r="D1939">
        <f t="shared" si="30"/>
        <v>15.004529977820001</v>
      </c>
      <c r="E1939">
        <v>15.004366770000001</v>
      </c>
    </row>
    <row r="1940" spans="1:5" x14ac:dyDescent="0.3">
      <c r="A1940" s="1">
        <v>193.8</v>
      </c>
      <c r="B1940">
        <v>15.007639409999999</v>
      </c>
      <c r="C1940">
        <v>-7.7660799995271645E-6</v>
      </c>
      <c r="D1940">
        <f t="shared" si="30"/>
        <v>15.00763164392</v>
      </c>
      <c r="E1940">
        <v>15.00746955</v>
      </c>
    </row>
    <row r="1941" spans="1:5" x14ac:dyDescent="0.3">
      <c r="A1941" s="1">
        <v>193.9</v>
      </c>
      <c r="B1941">
        <v>15.01074096</v>
      </c>
      <c r="C1941">
        <v>-7.6808700004704633E-6</v>
      </c>
      <c r="D1941">
        <f t="shared" si="30"/>
        <v>15.010733279129999</v>
      </c>
      <c r="E1941">
        <v>15.0105723</v>
      </c>
    </row>
    <row r="1942" spans="1:5" x14ac:dyDescent="0.3">
      <c r="A1942" s="1">
        <v>194</v>
      </c>
      <c r="B1942">
        <v>15.01384251</v>
      </c>
      <c r="C1942">
        <v>-7.5965599997118716E-6</v>
      </c>
      <c r="D1942">
        <f t="shared" si="30"/>
        <v>15.01383491344</v>
      </c>
      <c r="E1942">
        <v>15.01367503</v>
      </c>
    </row>
    <row r="1943" spans="1:5" x14ac:dyDescent="0.3">
      <c r="A1943" s="1">
        <v>194.1</v>
      </c>
      <c r="B1943">
        <v>15.01694404</v>
      </c>
      <c r="C1943">
        <v>-7.5131300008024482E-6</v>
      </c>
      <c r="D1943">
        <f t="shared" si="30"/>
        <v>15.016936526869999</v>
      </c>
      <c r="E1943">
        <v>15.01677774</v>
      </c>
    </row>
    <row r="1944" spans="1:5" x14ac:dyDescent="0.3">
      <c r="A1944" s="1">
        <v>194.2</v>
      </c>
      <c r="B1944">
        <v>15.020045550000001</v>
      </c>
      <c r="C1944">
        <v>-7.4305699993004737E-6</v>
      </c>
      <c r="D1944">
        <f t="shared" si="30"/>
        <v>15.020038119430001</v>
      </c>
      <c r="E1944">
        <v>15.019880430000001</v>
      </c>
    </row>
    <row r="1945" spans="1:5" x14ac:dyDescent="0.3">
      <c r="A1945" s="1">
        <v>194.3</v>
      </c>
      <c r="B1945">
        <v>15.023147059999999</v>
      </c>
      <c r="C1945">
        <v>-7.3488800005350186E-6</v>
      </c>
      <c r="D1945">
        <f t="shared" si="30"/>
        <v>15.023139711119999</v>
      </c>
      <c r="E1945">
        <v>15.02298309</v>
      </c>
    </row>
    <row r="1946" spans="1:5" x14ac:dyDescent="0.3">
      <c r="A1946" s="1">
        <v>194.4</v>
      </c>
      <c r="B1946">
        <v>15.026248539999999</v>
      </c>
      <c r="C1946">
        <v>-7.2680400009517143E-6</v>
      </c>
      <c r="D1946">
        <f t="shared" si="30"/>
        <v>15.026241271959998</v>
      </c>
      <c r="E1946">
        <v>15.026085739999999</v>
      </c>
    </row>
    <row r="1947" spans="1:5" x14ac:dyDescent="0.3">
      <c r="A1947" s="1">
        <v>194.5</v>
      </c>
      <c r="B1947">
        <v>15.029350020000001</v>
      </c>
      <c r="C1947">
        <v>-7.188050000550561E-6</v>
      </c>
      <c r="D1947">
        <f t="shared" si="30"/>
        <v>15.02934283195</v>
      </c>
      <c r="E1947">
        <v>15.029188359999999</v>
      </c>
    </row>
    <row r="1948" spans="1:5" x14ac:dyDescent="0.3">
      <c r="A1948" s="1">
        <v>194.6</v>
      </c>
      <c r="B1948">
        <v>15.032451480000001</v>
      </c>
      <c r="C1948">
        <v>-7.1089000002189096E-6</v>
      </c>
      <c r="D1948">
        <f t="shared" si="30"/>
        <v>15.0324443711</v>
      </c>
      <c r="E1948">
        <v>15.032290959999999</v>
      </c>
    </row>
    <row r="1949" spans="1:5" x14ac:dyDescent="0.3">
      <c r="A1949" s="1">
        <v>194.7</v>
      </c>
      <c r="B1949">
        <v>15.03555293</v>
      </c>
      <c r="C1949">
        <v>-7.0305800008441111E-6</v>
      </c>
      <c r="D1949">
        <f t="shared" si="30"/>
        <v>15.035545899419999</v>
      </c>
      <c r="E1949">
        <v>15.035393539999999</v>
      </c>
    </row>
    <row r="1950" spans="1:5" x14ac:dyDescent="0.3">
      <c r="A1950" s="1">
        <v>194.8</v>
      </c>
      <c r="B1950">
        <v>15.038654360000001</v>
      </c>
      <c r="C1950">
        <v>-6.9530900006498086E-6</v>
      </c>
      <c r="D1950">
        <f t="shared" si="30"/>
        <v>15.03864740691</v>
      </c>
      <c r="E1950">
        <v>15.0384961</v>
      </c>
    </row>
    <row r="1951" spans="1:5" x14ac:dyDescent="0.3">
      <c r="A1951" s="1">
        <v>194.9</v>
      </c>
      <c r="B1951">
        <v>15.041755780000001</v>
      </c>
      <c r="C1951">
        <v>-6.8764099996343475E-6</v>
      </c>
      <c r="D1951">
        <f t="shared" si="30"/>
        <v>15.041748903590001</v>
      </c>
      <c r="E1951">
        <v>15.04159864</v>
      </c>
    </row>
    <row r="1952" spans="1:5" x14ac:dyDescent="0.3">
      <c r="A1952" s="1">
        <v>195</v>
      </c>
      <c r="B1952">
        <v>15.04485719</v>
      </c>
      <c r="C1952">
        <v>-6.8005299986850787E-6</v>
      </c>
      <c r="D1952">
        <f t="shared" si="30"/>
        <v>15.044850389470001</v>
      </c>
      <c r="E1952">
        <v>15.044701160000001</v>
      </c>
    </row>
    <row r="1953" spans="1:5" x14ac:dyDescent="0.3">
      <c r="A1953" s="1">
        <v>195.1</v>
      </c>
      <c r="B1953">
        <v>15.04795858</v>
      </c>
      <c r="C1953">
        <v>-6.725459998691008E-6</v>
      </c>
      <c r="D1953">
        <f t="shared" si="30"/>
        <v>15.047951854540001</v>
      </c>
      <c r="E1953">
        <v>15.04780366</v>
      </c>
    </row>
    <row r="1954" spans="1:5" x14ac:dyDescent="0.3">
      <c r="A1954" s="1">
        <v>195.2</v>
      </c>
      <c r="B1954">
        <v>15.05105996</v>
      </c>
      <c r="C1954">
        <v>-6.6511699987614747E-6</v>
      </c>
      <c r="D1954">
        <f t="shared" si="30"/>
        <v>15.051053308830001</v>
      </c>
      <c r="E1954">
        <v>15.05090614</v>
      </c>
    </row>
    <row r="1955" spans="1:5" x14ac:dyDescent="0.3">
      <c r="A1955" s="1">
        <v>195.3</v>
      </c>
      <c r="B1955">
        <v>15.054161329999999</v>
      </c>
      <c r="C1955">
        <v>-6.5776699997854848E-6</v>
      </c>
      <c r="D1955">
        <f t="shared" si="30"/>
        <v>15.05415475233</v>
      </c>
      <c r="E1955">
        <v>15.0540086</v>
      </c>
    </row>
    <row r="1956" spans="1:5" x14ac:dyDescent="0.3">
      <c r="A1956" s="1">
        <v>195.4</v>
      </c>
      <c r="B1956">
        <v>15.05726269</v>
      </c>
      <c r="C1956">
        <v>-6.5049399999850266E-6</v>
      </c>
      <c r="D1956">
        <f t="shared" si="30"/>
        <v>15.05725618506</v>
      </c>
      <c r="E1956">
        <v>15.057111040000001</v>
      </c>
    </row>
    <row r="1957" spans="1:5" x14ac:dyDescent="0.3">
      <c r="A1957" s="1">
        <v>195.5</v>
      </c>
      <c r="B1957">
        <v>15.060364030000001</v>
      </c>
      <c r="C1957">
        <v>-6.4329799993601E-6</v>
      </c>
      <c r="D1957">
        <f t="shared" si="30"/>
        <v>15.060357597020001</v>
      </c>
      <c r="E1957">
        <v>15.06021346</v>
      </c>
    </row>
    <row r="1958" spans="1:5" x14ac:dyDescent="0.3">
      <c r="A1958" s="1">
        <v>195.6</v>
      </c>
      <c r="B1958">
        <v>15.06346536</v>
      </c>
      <c r="C1958">
        <v>-6.3617699996854071E-6</v>
      </c>
      <c r="D1958">
        <f t="shared" si="30"/>
        <v>15.063458998230001</v>
      </c>
      <c r="E1958">
        <v>15.063315859999999</v>
      </c>
    </row>
    <row r="1959" spans="1:5" x14ac:dyDescent="0.3">
      <c r="A1959" s="1">
        <v>195.7</v>
      </c>
      <c r="B1959">
        <v>15.066566679999999</v>
      </c>
      <c r="C1959">
        <v>-6.2913200000735969E-6</v>
      </c>
      <c r="D1959">
        <f t="shared" si="30"/>
        <v>15.066560388679999</v>
      </c>
      <c r="E1959">
        <v>15.066418240000001</v>
      </c>
    </row>
    <row r="1960" spans="1:5" x14ac:dyDescent="0.3">
      <c r="A1960" s="1">
        <v>195.8</v>
      </c>
      <c r="B1960">
        <v>15.069667989999999</v>
      </c>
      <c r="C1960">
        <v>-6.2216199996356636E-6</v>
      </c>
      <c r="D1960">
        <f t="shared" si="30"/>
        <v>15.06966176838</v>
      </c>
      <c r="E1960">
        <v>15.069520600000001</v>
      </c>
    </row>
    <row r="1961" spans="1:5" x14ac:dyDescent="0.3">
      <c r="A1961" s="1">
        <v>195.9</v>
      </c>
      <c r="B1961">
        <v>15.072769279999999</v>
      </c>
      <c r="C1961">
        <v>-6.1526500001463091E-6</v>
      </c>
      <c r="D1961">
        <f t="shared" si="30"/>
        <v>15.072763127349999</v>
      </c>
      <c r="E1961">
        <v>15.07262294</v>
      </c>
    </row>
    <row r="1962" spans="1:5" x14ac:dyDescent="0.3">
      <c r="A1962" s="1">
        <v>196</v>
      </c>
      <c r="B1962">
        <v>15.07587056</v>
      </c>
      <c r="C1962">
        <v>-6.0844099998291767E-6</v>
      </c>
      <c r="D1962">
        <f t="shared" si="30"/>
        <v>15.07586447559</v>
      </c>
      <c r="E1962">
        <v>15.07572527</v>
      </c>
    </row>
    <row r="1963" spans="1:5" x14ac:dyDescent="0.3">
      <c r="A1963" s="1">
        <v>196.1</v>
      </c>
      <c r="B1963">
        <v>15.07897183</v>
      </c>
      <c r="C1963">
        <v>-6.0168900013479742E-6</v>
      </c>
      <c r="D1963">
        <f t="shared" si="30"/>
        <v>15.078965813109999</v>
      </c>
      <c r="E1963">
        <v>15.07882757</v>
      </c>
    </row>
    <row r="1964" spans="1:5" x14ac:dyDescent="0.3">
      <c r="A1964" s="1">
        <v>196.2</v>
      </c>
      <c r="B1964">
        <v>15.08207309</v>
      </c>
      <c r="C1964">
        <v>-5.950090001149988E-6</v>
      </c>
      <c r="D1964">
        <f t="shared" si="30"/>
        <v>15.082067139909999</v>
      </c>
      <c r="E1964">
        <v>15.081929860000001</v>
      </c>
    </row>
    <row r="1965" spans="1:5" x14ac:dyDescent="0.3">
      <c r="A1965" s="1">
        <v>196.3</v>
      </c>
      <c r="B1965">
        <v>15.08517434</v>
      </c>
      <c r="C1965">
        <v>-5.88399000100992E-6</v>
      </c>
      <c r="D1965">
        <f t="shared" si="30"/>
        <v>15.085168456009999</v>
      </c>
      <c r="E1965">
        <v>15.08503213</v>
      </c>
    </row>
    <row r="1966" spans="1:5" x14ac:dyDescent="0.3">
      <c r="A1966" s="1">
        <v>196.4</v>
      </c>
      <c r="B1966">
        <v>15.08827557</v>
      </c>
      <c r="C1966">
        <v>-5.8185999982640624E-6</v>
      </c>
      <c r="D1966">
        <f t="shared" si="30"/>
        <v>15.088269751400002</v>
      </c>
      <c r="E1966">
        <v>15.08813438</v>
      </c>
    </row>
    <row r="1967" spans="1:5" x14ac:dyDescent="0.3">
      <c r="A1967" s="1">
        <v>196.5</v>
      </c>
      <c r="B1967">
        <v>15.091376800000001</v>
      </c>
      <c r="C1967">
        <v>-5.7539000000161877E-6</v>
      </c>
      <c r="D1967">
        <f t="shared" si="30"/>
        <v>15.091371046100001</v>
      </c>
      <c r="E1967">
        <v>15.091236609999999</v>
      </c>
    </row>
    <row r="1968" spans="1:5" x14ac:dyDescent="0.3">
      <c r="A1968" s="1">
        <v>196.6</v>
      </c>
      <c r="B1968">
        <v>15.09447801</v>
      </c>
      <c r="C1968">
        <v>-5.6898800000482197E-6</v>
      </c>
      <c r="D1968">
        <f t="shared" si="30"/>
        <v>15.09447232012</v>
      </c>
      <c r="E1968">
        <v>15.094338820000001</v>
      </c>
    </row>
    <row r="1969" spans="1:5" x14ac:dyDescent="0.3">
      <c r="A1969" s="1">
        <v>196.7</v>
      </c>
      <c r="B1969">
        <v>15.097579209999999</v>
      </c>
      <c r="C1969">
        <v>-5.6265499992491641E-6</v>
      </c>
      <c r="D1969">
        <f t="shared" si="30"/>
        <v>15.09757358345</v>
      </c>
      <c r="E1969">
        <v>15.09744102</v>
      </c>
    </row>
    <row r="1970" spans="1:5" x14ac:dyDescent="0.3">
      <c r="A1970" s="1">
        <v>196.8</v>
      </c>
      <c r="B1970">
        <v>15.1006804</v>
      </c>
      <c r="C1970">
        <v>-5.563880000281074E-6</v>
      </c>
      <c r="D1970">
        <f t="shared" si="30"/>
        <v>15.10067483612</v>
      </c>
      <c r="E1970">
        <v>15.100543200000001</v>
      </c>
    </row>
    <row r="1971" spans="1:5" x14ac:dyDescent="0.3">
      <c r="A1971" s="1">
        <v>196.9</v>
      </c>
      <c r="B1971">
        <v>15.10378158</v>
      </c>
      <c r="C1971">
        <v>-5.5018899995928905E-6</v>
      </c>
      <c r="D1971">
        <f t="shared" si="30"/>
        <v>15.10377607811</v>
      </c>
      <c r="E1971">
        <v>15.10364536</v>
      </c>
    </row>
    <row r="1972" spans="1:5" x14ac:dyDescent="0.3">
      <c r="A1972" s="1">
        <v>197</v>
      </c>
      <c r="B1972">
        <v>15.10688275</v>
      </c>
      <c r="C1972">
        <v>-5.4405499998466667E-6</v>
      </c>
      <c r="D1972">
        <f t="shared" si="30"/>
        <v>15.106877309450001</v>
      </c>
      <c r="E1972">
        <v>15.106747500000001</v>
      </c>
    </row>
    <row r="1973" spans="1:5" x14ac:dyDescent="0.3">
      <c r="A1973" s="1">
        <v>197.1</v>
      </c>
      <c r="B1973">
        <v>15.1099839</v>
      </c>
      <c r="C1973">
        <v>-5.3798700001550515E-6</v>
      </c>
      <c r="D1973">
        <f t="shared" si="30"/>
        <v>15.109978520129999</v>
      </c>
      <c r="E1973">
        <v>15.109849629999999</v>
      </c>
    </row>
    <row r="1974" spans="1:5" x14ac:dyDescent="0.3">
      <c r="A1974" s="1">
        <v>197.2</v>
      </c>
      <c r="B1974">
        <v>15.11308505</v>
      </c>
      <c r="C1974">
        <v>-5.3198300005163901E-6</v>
      </c>
      <c r="D1974">
        <f t="shared" si="30"/>
        <v>15.11307973017</v>
      </c>
      <c r="E1974">
        <v>15.112951730000001</v>
      </c>
    </row>
    <row r="1975" spans="1:5" x14ac:dyDescent="0.3">
      <c r="A1975" s="1">
        <v>197.3</v>
      </c>
      <c r="B1975">
        <v>15.11618618</v>
      </c>
      <c r="C1975">
        <v>-5.2604300009306826E-6</v>
      </c>
      <c r="D1975">
        <f t="shared" si="30"/>
        <v>15.116180919569999</v>
      </c>
      <c r="E1975">
        <v>15.11605383</v>
      </c>
    </row>
    <row r="1976" spans="1:5" x14ac:dyDescent="0.3">
      <c r="A1976" s="1">
        <v>197.4</v>
      </c>
      <c r="B1976">
        <v>15.119287310000001</v>
      </c>
      <c r="C1976">
        <v>-5.2016600005089231E-6</v>
      </c>
      <c r="D1976">
        <f t="shared" si="30"/>
        <v>15.11928210834</v>
      </c>
      <c r="E1976">
        <v>15.119155900000001</v>
      </c>
    </row>
    <row r="1977" spans="1:5" x14ac:dyDescent="0.3">
      <c r="A1977" s="1">
        <v>197.5</v>
      </c>
      <c r="B1977">
        <v>15.12238842</v>
      </c>
      <c r="C1977">
        <v>-5.1435200010274684E-6</v>
      </c>
      <c r="D1977">
        <f t="shared" si="30"/>
        <v>15.122383276479999</v>
      </c>
      <c r="E1977">
        <v>15.122257960000001</v>
      </c>
    </row>
    <row r="1978" spans="1:5" x14ac:dyDescent="0.3">
      <c r="A1978" s="1">
        <v>197.6</v>
      </c>
      <c r="B1978">
        <v>15.12548952</v>
      </c>
      <c r="C1978">
        <v>-5.0860100007099618E-6</v>
      </c>
      <c r="D1978">
        <f t="shared" si="30"/>
        <v>15.12548443399</v>
      </c>
      <c r="E1978">
        <v>15.125360000000001</v>
      </c>
    </row>
    <row r="1979" spans="1:5" x14ac:dyDescent="0.3">
      <c r="A1979" s="1">
        <v>197.7</v>
      </c>
      <c r="B1979">
        <v>15.128590620000001</v>
      </c>
      <c r="C1979">
        <v>-5.0291000004420994E-6</v>
      </c>
      <c r="D1979">
        <f t="shared" si="30"/>
        <v>15.1285855909</v>
      </c>
      <c r="E1979">
        <v>15.128462020000001</v>
      </c>
    </row>
    <row r="1980" spans="1:5" x14ac:dyDescent="0.3">
      <c r="A1980" s="1">
        <v>197.8</v>
      </c>
      <c r="B1980">
        <v>15.131691699999999</v>
      </c>
      <c r="C1980">
        <v>-4.972800001112887E-6</v>
      </c>
      <c r="D1980">
        <f t="shared" si="30"/>
        <v>15.131686727199998</v>
      </c>
      <c r="E1980">
        <v>15.13156403</v>
      </c>
    </row>
    <row r="1981" spans="1:5" x14ac:dyDescent="0.3">
      <c r="A1981" s="1">
        <v>197.9</v>
      </c>
      <c r="B1981">
        <v>15.134792770000001</v>
      </c>
      <c r="C1981">
        <v>-4.917109999169611E-6</v>
      </c>
      <c r="D1981">
        <f t="shared" si="30"/>
        <v>15.134787852890002</v>
      </c>
      <c r="E1981">
        <v>15.134666019999999</v>
      </c>
    </row>
    <row r="1982" spans="1:5" x14ac:dyDescent="0.3">
      <c r="A1982" s="1">
        <v>198</v>
      </c>
      <c r="B1982">
        <v>15.13789384</v>
      </c>
      <c r="C1982">
        <v>-4.8620099999396871E-6</v>
      </c>
      <c r="D1982">
        <f t="shared" si="30"/>
        <v>15.13788897799</v>
      </c>
      <c r="E1982">
        <v>15.137767999999999</v>
      </c>
    </row>
    <row r="1983" spans="1:5" x14ac:dyDescent="0.3">
      <c r="A1983" s="1">
        <v>198.1</v>
      </c>
      <c r="B1983">
        <v>15.14099489</v>
      </c>
      <c r="C1983">
        <v>-4.8074999998704016E-6</v>
      </c>
      <c r="D1983">
        <f t="shared" si="30"/>
        <v>15.1409900825</v>
      </c>
      <c r="E1983">
        <v>15.14086996</v>
      </c>
    </row>
    <row r="1984" spans="1:5" x14ac:dyDescent="0.3">
      <c r="A1984" s="1">
        <v>198.2</v>
      </c>
      <c r="B1984">
        <v>15.144095930000001</v>
      </c>
      <c r="C1984">
        <v>-4.7535699998491054E-6</v>
      </c>
      <c r="D1984">
        <f t="shared" si="30"/>
        <v>15.144091176430001</v>
      </c>
      <c r="E1984">
        <v>15.1439719</v>
      </c>
    </row>
    <row r="1985" spans="1:5" x14ac:dyDescent="0.3">
      <c r="A1985" s="1">
        <v>198.3</v>
      </c>
      <c r="B1985">
        <v>15.14719696</v>
      </c>
      <c r="C1985">
        <v>-4.7002199998757987E-6</v>
      </c>
      <c r="D1985">
        <f t="shared" si="30"/>
        <v>15.147192259780001</v>
      </c>
      <c r="E1985">
        <v>15.14707383</v>
      </c>
    </row>
    <row r="1986" spans="1:5" x14ac:dyDescent="0.3">
      <c r="A1986" s="1">
        <v>198.4</v>
      </c>
      <c r="B1986">
        <v>15.15029799</v>
      </c>
      <c r="C1986">
        <v>-4.6474499999504815E-6</v>
      </c>
      <c r="D1986">
        <f t="shared" si="30"/>
        <v>15.15029334255</v>
      </c>
      <c r="E1986">
        <v>15.15017574</v>
      </c>
    </row>
    <row r="1987" spans="1:5" x14ac:dyDescent="0.3">
      <c r="A1987" s="1">
        <v>198.5</v>
      </c>
      <c r="B1987">
        <v>15.153399</v>
      </c>
      <c r="C1987">
        <v>-4.5952400000714988E-6</v>
      </c>
      <c r="D1987">
        <f t="shared" ref="D1987:D2050" si="31">B1987+C1987</f>
        <v>15.15339440476</v>
      </c>
      <c r="E1987">
        <v>15.153277640000001</v>
      </c>
    </row>
    <row r="1988" spans="1:5" x14ac:dyDescent="0.3">
      <c r="A1988" s="1">
        <v>198.6</v>
      </c>
      <c r="B1988">
        <v>15.156499999999999</v>
      </c>
      <c r="C1988">
        <v>-4.5435900002388507E-6</v>
      </c>
      <c r="D1988">
        <f t="shared" si="31"/>
        <v>15.156495456409999</v>
      </c>
      <c r="E1988">
        <v>15.15637952</v>
      </c>
    </row>
    <row r="1989" spans="1:5" x14ac:dyDescent="0.3">
      <c r="A1989" s="1">
        <v>198.7</v>
      </c>
      <c r="B1989">
        <v>15.159601</v>
      </c>
      <c r="C1989">
        <v>-4.4924899995635315E-6</v>
      </c>
      <c r="D1989">
        <f t="shared" si="31"/>
        <v>15.159596507510001</v>
      </c>
      <c r="E1989">
        <v>15.159481380000001</v>
      </c>
    </row>
    <row r="1990" spans="1:5" x14ac:dyDescent="0.3">
      <c r="A1990" s="1">
        <v>198.8</v>
      </c>
      <c r="B1990">
        <v>15.16270198</v>
      </c>
      <c r="C1990">
        <v>-4.4419399998218978E-6</v>
      </c>
      <c r="D1990">
        <f t="shared" si="31"/>
        <v>15.16269753806</v>
      </c>
      <c r="E1990">
        <v>15.162583229999999</v>
      </c>
    </row>
    <row r="1991" spans="1:5" x14ac:dyDescent="0.3">
      <c r="A1991" s="1">
        <v>198.9</v>
      </c>
      <c r="B1991">
        <v>15.165802960000001</v>
      </c>
      <c r="C1991">
        <v>-4.3919400010139498E-6</v>
      </c>
      <c r="D1991">
        <f t="shared" si="31"/>
        <v>15.16579856806</v>
      </c>
      <c r="E1991">
        <v>15.16568507</v>
      </c>
    </row>
    <row r="1992" spans="1:5" x14ac:dyDescent="0.3">
      <c r="A1992" s="1">
        <v>199</v>
      </c>
      <c r="B1992">
        <v>15.16890392</v>
      </c>
      <c r="C1992">
        <v>-4.3424699995853189E-6</v>
      </c>
      <c r="D1992">
        <f t="shared" si="31"/>
        <v>15.16889957753</v>
      </c>
      <c r="E1992">
        <v>15.16878689</v>
      </c>
    </row>
    <row r="1993" spans="1:5" x14ac:dyDescent="0.3">
      <c r="A1993" s="1">
        <v>199.1</v>
      </c>
      <c r="B1993">
        <v>15.172004879999999</v>
      </c>
      <c r="C1993">
        <v>-4.2935399999777246E-6</v>
      </c>
      <c r="D1993">
        <f t="shared" si="31"/>
        <v>15.172000586459999</v>
      </c>
      <c r="E1993">
        <v>15.1718887</v>
      </c>
    </row>
    <row r="1994" spans="1:5" x14ac:dyDescent="0.3">
      <c r="A1994" s="1">
        <v>199.2</v>
      </c>
      <c r="B1994">
        <v>15.17510583</v>
      </c>
      <c r="C1994">
        <v>-4.2451300004131554E-6</v>
      </c>
      <c r="D1994">
        <f t="shared" si="31"/>
        <v>15.175101584869999</v>
      </c>
      <c r="E1994">
        <v>15.174990490000001</v>
      </c>
    </row>
    <row r="1995" spans="1:5" x14ac:dyDescent="0.3">
      <c r="A1995" s="1">
        <v>199.3</v>
      </c>
      <c r="B1995">
        <v>15.178206769999999</v>
      </c>
      <c r="C1995">
        <v>-4.1972400008916111E-6</v>
      </c>
      <c r="D1995">
        <f t="shared" si="31"/>
        <v>15.178202572759998</v>
      </c>
      <c r="E1995">
        <v>15.17809226</v>
      </c>
    </row>
    <row r="1996" spans="1:5" x14ac:dyDescent="0.3">
      <c r="A1996" s="1">
        <v>199.4</v>
      </c>
      <c r="B1996">
        <v>15.1813077</v>
      </c>
      <c r="C1996">
        <v>-4.149869999636735E-6</v>
      </c>
      <c r="D1996">
        <f t="shared" si="31"/>
        <v>15.18130355013</v>
      </c>
      <c r="E1996">
        <v>15.18119403</v>
      </c>
    </row>
    <row r="1997" spans="1:5" x14ac:dyDescent="0.3">
      <c r="A1997" s="1">
        <v>199.5</v>
      </c>
      <c r="B1997">
        <v>15.184408619999999</v>
      </c>
      <c r="C1997">
        <v>-4.1030099993122349E-6</v>
      </c>
      <c r="D1997">
        <f t="shared" si="31"/>
        <v>15.18440451699</v>
      </c>
      <c r="E1997">
        <v>15.18429577</v>
      </c>
    </row>
    <row r="1998" spans="1:5" x14ac:dyDescent="0.3">
      <c r="A1998" s="1">
        <v>199.6</v>
      </c>
      <c r="B1998">
        <v>15.18750953</v>
      </c>
      <c r="C1998">
        <v>-4.0566599999181108E-6</v>
      </c>
      <c r="D1998">
        <f t="shared" si="31"/>
        <v>15.18750547334</v>
      </c>
      <c r="E1998">
        <v>15.18739751</v>
      </c>
    </row>
    <row r="1999" spans="1:5" x14ac:dyDescent="0.3">
      <c r="A1999" s="1">
        <v>199.7</v>
      </c>
      <c r="B1999">
        <v>15.19061044</v>
      </c>
      <c r="C1999">
        <v>-4.010799999676351E-6</v>
      </c>
      <c r="D1999">
        <f t="shared" si="31"/>
        <v>15.190606429200001</v>
      </c>
      <c r="E1999">
        <v>15.19049923</v>
      </c>
    </row>
    <row r="2000" spans="1:5" x14ac:dyDescent="0.3">
      <c r="A2000" s="1">
        <v>199.8</v>
      </c>
      <c r="B2000">
        <v>15.193711329999999</v>
      </c>
      <c r="C2000">
        <v>-3.9654399994759615E-6</v>
      </c>
      <c r="D2000">
        <f t="shared" si="31"/>
        <v>15.19370736456</v>
      </c>
      <c r="E2000">
        <v>15.193600930000001</v>
      </c>
    </row>
    <row r="2001" spans="1:5" x14ac:dyDescent="0.3">
      <c r="A2001" s="1">
        <v>199.9</v>
      </c>
      <c r="B2001">
        <v>15.19681222</v>
      </c>
      <c r="C2001">
        <v>-3.9205799993169421E-6</v>
      </c>
      <c r="D2001">
        <f t="shared" si="31"/>
        <v>15.196808299420001</v>
      </c>
      <c r="E2001">
        <v>15.19670262</v>
      </c>
    </row>
    <row r="2002" spans="1:5" x14ac:dyDescent="0.3">
      <c r="A2002" s="1">
        <v>200</v>
      </c>
      <c r="B2002">
        <v>15.1999131</v>
      </c>
      <c r="C2002">
        <v>-3.8761900000849892E-6</v>
      </c>
      <c r="D2002">
        <f t="shared" si="31"/>
        <v>15.19990922381</v>
      </c>
      <c r="E2002">
        <v>15.1998043</v>
      </c>
    </row>
    <row r="2003" spans="1:5" x14ac:dyDescent="0.3">
      <c r="A2003" s="1">
        <v>200.1</v>
      </c>
      <c r="B2003">
        <v>15.203013970000001</v>
      </c>
      <c r="C2003">
        <v>-3.8322900000054005E-6</v>
      </c>
      <c r="D2003">
        <f t="shared" si="31"/>
        <v>15.203010137710001</v>
      </c>
      <c r="E2003">
        <v>15.202905960000001</v>
      </c>
    </row>
    <row r="2004" spans="1:5" x14ac:dyDescent="0.3">
      <c r="A2004" s="1">
        <v>200.2</v>
      </c>
      <c r="B2004">
        <v>15.206114830000001</v>
      </c>
      <c r="C2004">
        <v>-3.7888600008528783E-6</v>
      </c>
      <c r="D2004">
        <f t="shared" si="31"/>
        <v>15.20611104114</v>
      </c>
      <c r="E2004">
        <v>15.20600761</v>
      </c>
    </row>
    <row r="2005" spans="1:5" x14ac:dyDescent="0.3">
      <c r="A2005" s="1">
        <v>200.3</v>
      </c>
      <c r="B2005">
        <v>15.20921568</v>
      </c>
      <c r="C2005">
        <v>-3.7459000008510657E-6</v>
      </c>
      <c r="D2005">
        <f t="shared" si="31"/>
        <v>15.209211934099999</v>
      </c>
      <c r="E2005">
        <v>15.209109249999999</v>
      </c>
    </row>
    <row r="2006" spans="1:5" x14ac:dyDescent="0.3">
      <c r="A2006" s="1">
        <v>200.4</v>
      </c>
      <c r="B2006">
        <v>15.212316530000001</v>
      </c>
      <c r="C2006">
        <v>-3.7034099999999626E-6</v>
      </c>
      <c r="D2006">
        <f t="shared" si="31"/>
        <v>15.212312826590001</v>
      </c>
      <c r="E2006">
        <v>15.21221087</v>
      </c>
    </row>
    <row r="2007" spans="1:5" x14ac:dyDescent="0.3">
      <c r="A2007" s="1">
        <v>200.5</v>
      </c>
      <c r="B2007">
        <v>15.215417370000001</v>
      </c>
      <c r="C2007">
        <v>-3.6613800009632769E-6</v>
      </c>
      <c r="D2007">
        <f t="shared" si="31"/>
        <v>15.21541370862</v>
      </c>
      <c r="E2007">
        <v>15.21531248</v>
      </c>
    </row>
    <row r="2008" spans="1:5" x14ac:dyDescent="0.3">
      <c r="A2008" s="1">
        <v>200.6</v>
      </c>
      <c r="B2008">
        <v>15.2185182</v>
      </c>
      <c r="C2008">
        <v>-3.6198000010756459E-6</v>
      </c>
      <c r="D2008">
        <f t="shared" si="31"/>
        <v>15.218514580199999</v>
      </c>
      <c r="E2008">
        <v>15.218414080000001</v>
      </c>
    </row>
    <row r="2009" spans="1:5" x14ac:dyDescent="0.3">
      <c r="A2009" s="1">
        <v>200.7</v>
      </c>
      <c r="B2009">
        <v>15.22161902</v>
      </c>
      <c r="C2009">
        <v>-3.5786800012260755E-6</v>
      </c>
      <c r="D2009">
        <f t="shared" si="31"/>
        <v>15.221615441319999</v>
      </c>
      <c r="E2009">
        <v>15.22151566</v>
      </c>
    </row>
    <row r="2010" spans="1:5" x14ac:dyDescent="0.3">
      <c r="A2010" s="1">
        <v>200.8</v>
      </c>
      <c r="B2010">
        <v>15.22471983</v>
      </c>
      <c r="C2010">
        <v>-3.5380000014129109E-6</v>
      </c>
      <c r="D2010">
        <f t="shared" si="31"/>
        <v>15.224716291999998</v>
      </c>
      <c r="E2010">
        <v>15.22461723</v>
      </c>
    </row>
    <row r="2011" spans="1:5" x14ac:dyDescent="0.3">
      <c r="A2011" s="1">
        <v>200.9</v>
      </c>
      <c r="B2011">
        <v>15.227820639999999</v>
      </c>
      <c r="C2011">
        <v>-3.4977599998597952E-6</v>
      </c>
      <c r="D2011">
        <f t="shared" si="31"/>
        <v>15.227817142239999</v>
      </c>
      <c r="E2011">
        <v>15.227718790000001</v>
      </c>
    </row>
    <row r="2012" spans="1:5" x14ac:dyDescent="0.3">
      <c r="A2012" s="1">
        <v>201</v>
      </c>
      <c r="B2012">
        <v>15.23092143</v>
      </c>
      <c r="C2012">
        <v>-3.4579600001194422E-6</v>
      </c>
      <c r="D2012">
        <f t="shared" si="31"/>
        <v>15.23091797204</v>
      </c>
      <c r="E2012">
        <v>15.230820339999999</v>
      </c>
    </row>
    <row r="2013" spans="1:5" x14ac:dyDescent="0.3">
      <c r="A2013" s="1">
        <v>201.1</v>
      </c>
      <c r="B2013">
        <v>15.234022230000001</v>
      </c>
      <c r="C2013">
        <v>-3.418599998639138E-6</v>
      </c>
      <c r="D2013">
        <f t="shared" si="31"/>
        <v>15.234018811400002</v>
      </c>
      <c r="E2013">
        <v>15.23392187</v>
      </c>
    </row>
    <row r="2014" spans="1:5" x14ac:dyDescent="0.3">
      <c r="A2014" s="1">
        <v>201.2</v>
      </c>
      <c r="B2014">
        <v>15.237123009999999</v>
      </c>
      <c r="C2014">
        <v>-3.3796599989699416E-6</v>
      </c>
      <c r="D2014">
        <f t="shared" si="31"/>
        <v>15.23711963034</v>
      </c>
      <c r="E2014">
        <v>15.237023389999999</v>
      </c>
    </row>
    <row r="2015" spans="1:5" x14ac:dyDescent="0.3">
      <c r="A2015" s="1">
        <v>201.3</v>
      </c>
      <c r="B2015">
        <v>15.240223780000001</v>
      </c>
      <c r="C2015">
        <v>-3.3411399993354962E-6</v>
      </c>
      <c r="D2015">
        <f t="shared" si="31"/>
        <v>15.240220438860002</v>
      </c>
      <c r="E2015">
        <v>15.240124890000001</v>
      </c>
    </row>
    <row r="2016" spans="1:5" x14ac:dyDescent="0.3">
      <c r="A2016" s="1">
        <v>201.4</v>
      </c>
      <c r="B2016">
        <v>15.243324550000001</v>
      </c>
      <c r="C2016">
        <v>-3.3030500006248076E-6</v>
      </c>
      <c r="D2016">
        <f t="shared" si="31"/>
        <v>15.24332124695</v>
      </c>
      <c r="E2016">
        <v>15.24322639</v>
      </c>
    </row>
    <row r="2017" spans="1:5" x14ac:dyDescent="0.3">
      <c r="A2017" s="1">
        <v>201.5</v>
      </c>
      <c r="B2017">
        <v>15.246425309999999</v>
      </c>
      <c r="C2017">
        <v>-3.2653699992835072E-6</v>
      </c>
      <c r="D2017">
        <f t="shared" si="31"/>
        <v>15.24642204463</v>
      </c>
      <c r="E2017">
        <v>15.24632787</v>
      </c>
    </row>
    <row r="2018" spans="1:5" x14ac:dyDescent="0.3">
      <c r="A2018" s="1">
        <v>201.6</v>
      </c>
      <c r="B2018">
        <v>15.24952607</v>
      </c>
      <c r="C2018">
        <v>-3.2281000006406657E-6</v>
      </c>
      <c r="D2018">
        <f t="shared" si="31"/>
        <v>15.249522841899999</v>
      </c>
      <c r="E2018">
        <v>15.249429340000001</v>
      </c>
    </row>
    <row r="2019" spans="1:5" x14ac:dyDescent="0.3">
      <c r="A2019" s="1">
        <v>201.7</v>
      </c>
      <c r="B2019">
        <v>15.252626810000001</v>
      </c>
      <c r="C2019">
        <v>-3.1912399993672125E-6</v>
      </c>
      <c r="D2019">
        <f t="shared" si="31"/>
        <v>15.252623618760001</v>
      </c>
      <c r="E2019">
        <v>15.252530800000001</v>
      </c>
    </row>
    <row r="2020" spans="1:5" x14ac:dyDescent="0.3">
      <c r="A2020" s="1">
        <v>201.8</v>
      </c>
      <c r="B2020">
        <v>15.25572755</v>
      </c>
      <c r="C2020">
        <v>-3.1547799999032122E-6</v>
      </c>
      <c r="D2020">
        <f t="shared" si="31"/>
        <v>15.25572439522</v>
      </c>
      <c r="E2020">
        <v>15.25563225</v>
      </c>
    </row>
    <row r="2021" spans="1:5" x14ac:dyDescent="0.3">
      <c r="A2021" s="1">
        <v>201.9</v>
      </c>
      <c r="B2021">
        <v>15.258828279999999</v>
      </c>
      <c r="C2021">
        <v>-3.1187200004723081E-6</v>
      </c>
      <c r="D2021">
        <f t="shared" si="31"/>
        <v>15.258825161279999</v>
      </c>
      <c r="E2021">
        <v>15.258733680000001</v>
      </c>
    </row>
    <row r="2022" spans="1:5" x14ac:dyDescent="0.3">
      <c r="A2022" s="1">
        <v>202</v>
      </c>
      <c r="B2022">
        <v>15.261929009999999</v>
      </c>
      <c r="C2022">
        <v>-3.0830500001854944E-6</v>
      </c>
      <c r="D2022">
        <f t="shared" si="31"/>
        <v>15.261925926949999</v>
      </c>
      <c r="E2022">
        <v>15.261835100000001</v>
      </c>
    </row>
    <row r="2023" spans="1:5" x14ac:dyDescent="0.3">
      <c r="A2023" s="1">
        <v>202.1</v>
      </c>
      <c r="B2023">
        <v>15.26502973</v>
      </c>
      <c r="C2023">
        <v>-3.0477799999317767E-6</v>
      </c>
      <c r="D2023">
        <f t="shared" si="31"/>
        <v>15.26502668222</v>
      </c>
      <c r="E2023">
        <v>15.26493651</v>
      </c>
    </row>
    <row r="2024" spans="1:5" x14ac:dyDescent="0.3">
      <c r="A2024" s="1">
        <v>202.2</v>
      </c>
      <c r="B2024">
        <v>15.26813044</v>
      </c>
      <c r="C2024">
        <v>-3.0128900014858573E-6</v>
      </c>
      <c r="D2024">
        <f t="shared" si="31"/>
        <v>15.268127427109999</v>
      </c>
      <c r="E2024">
        <v>15.26803791</v>
      </c>
    </row>
    <row r="2025" spans="1:5" x14ac:dyDescent="0.3">
      <c r="A2025" s="1">
        <v>202.3</v>
      </c>
      <c r="B2025">
        <v>15.271231139999999</v>
      </c>
      <c r="C2025">
        <v>-2.9783800012950223E-6</v>
      </c>
      <c r="D2025">
        <f t="shared" si="31"/>
        <v>15.271228161619998</v>
      </c>
      <c r="E2025">
        <v>15.2711393</v>
      </c>
    </row>
    <row r="2026" spans="1:5" x14ac:dyDescent="0.3">
      <c r="A2026" s="1">
        <v>202.4</v>
      </c>
      <c r="B2026">
        <v>15.27433184</v>
      </c>
      <c r="C2026">
        <v>-2.9442499993592719E-6</v>
      </c>
      <c r="D2026">
        <f t="shared" si="31"/>
        <v>15.274328895750001</v>
      </c>
      <c r="E2026">
        <v>15.27424068</v>
      </c>
    </row>
    <row r="2027" spans="1:5" x14ac:dyDescent="0.3">
      <c r="A2027" s="1">
        <v>202.5</v>
      </c>
      <c r="B2027">
        <v>15.27743253</v>
      </c>
      <c r="C2027">
        <v>-2.9104900001186707E-6</v>
      </c>
      <c r="D2027">
        <f t="shared" si="31"/>
        <v>15.27742961951</v>
      </c>
      <c r="E2027">
        <v>15.277342040000001</v>
      </c>
    </row>
    <row r="2028" spans="1:5" x14ac:dyDescent="0.3">
      <c r="A2028" s="1">
        <v>202.6</v>
      </c>
      <c r="B2028">
        <v>15.28053321</v>
      </c>
      <c r="C2028">
        <v>-2.8771000000205049E-6</v>
      </c>
      <c r="D2028">
        <f t="shared" si="31"/>
        <v>15.2805303329</v>
      </c>
      <c r="E2028">
        <v>15.28044339</v>
      </c>
    </row>
    <row r="2029" spans="1:5" x14ac:dyDescent="0.3">
      <c r="A2029" s="1">
        <v>202.7</v>
      </c>
      <c r="B2029">
        <v>15.283633890000001</v>
      </c>
      <c r="C2029">
        <v>-2.8440799990647747E-6</v>
      </c>
      <c r="D2029">
        <f t="shared" si="31"/>
        <v>15.283631045920002</v>
      </c>
      <c r="E2029">
        <v>15.28354474</v>
      </c>
    </row>
    <row r="2030" spans="1:5" x14ac:dyDescent="0.3">
      <c r="A2030" s="1">
        <v>202.8</v>
      </c>
      <c r="B2030">
        <v>15.286734559999999</v>
      </c>
      <c r="C2030">
        <v>-2.8114199999151879E-6</v>
      </c>
      <c r="D2030">
        <f t="shared" si="31"/>
        <v>15.286731748579999</v>
      </c>
      <c r="E2030">
        <v>15.28664607</v>
      </c>
    </row>
    <row r="2031" spans="1:5" x14ac:dyDescent="0.3">
      <c r="A2031" s="1">
        <v>202.9</v>
      </c>
      <c r="B2031">
        <v>15.28983523</v>
      </c>
      <c r="C2031">
        <v>-2.7791199990190307E-6</v>
      </c>
      <c r="D2031">
        <f t="shared" si="31"/>
        <v>15.289832450880001</v>
      </c>
      <c r="E2031">
        <v>15.28974739</v>
      </c>
    </row>
    <row r="2032" spans="1:5" x14ac:dyDescent="0.3">
      <c r="A2032" s="1">
        <v>203</v>
      </c>
      <c r="B2032">
        <v>15.29293588</v>
      </c>
      <c r="C2032">
        <v>-2.747179999929017E-6</v>
      </c>
      <c r="D2032">
        <f t="shared" si="31"/>
        <v>15.29293313282</v>
      </c>
      <c r="E2032">
        <v>15.2928487</v>
      </c>
    </row>
    <row r="2033" spans="1:5" x14ac:dyDescent="0.3">
      <c r="A2033" s="1">
        <v>203.1</v>
      </c>
      <c r="B2033">
        <v>15.29603653</v>
      </c>
      <c r="C2033">
        <v>-2.7155800008671349E-6</v>
      </c>
      <c r="D2033">
        <f t="shared" si="31"/>
        <v>15.296033814419999</v>
      </c>
      <c r="E2033">
        <v>15.295949999999999</v>
      </c>
    </row>
    <row r="2034" spans="1:5" x14ac:dyDescent="0.3">
      <c r="A2034" s="1">
        <v>203.2</v>
      </c>
      <c r="B2034">
        <v>15.299137180000001</v>
      </c>
      <c r="C2034">
        <v>-2.6843400000586826E-6</v>
      </c>
      <c r="D2034">
        <f t="shared" si="31"/>
        <v>15.299134495660001</v>
      </c>
      <c r="E2034">
        <v>15.29905128</v>
      </c>
    </row>
    <row r="2035" spans="1:5" x14ac:dyDescent="0.3">
      <c r="A2035" s="1">
        <v>203.3</v>
      </c>
      <c r="B2035">
        <v>15.30223782</v>
      </c>
      <c r="C2035">
        <v>-2.6534400010547188E-6</v>
      </c>
      <c r="D2035">
        <f t="shared" si="31"/>
        <v>15.302235166559999</v>
      </c>
      <c r="E2035">
        <v>15.30215256</v>
      </c>
    </row>
    <row r="2036" spans="1:5" x14ac:dyDescent="0.3">
      <c r="A2036" s="1">
        <v>203.4</v>
      </c>
      <c r="B2036">
        <v>15.305338450000001</v>
      </c>
      <c r="C2036">
        <v>-2.6228700011898809E-6</v>
      </c>
      <c r="D2036">
        <f t="shared" si="31"/>
        <v>15.30533582713</v>
      </c>
      <c r="E2036">
        <v>15.30525383</v>
      </c>
    </row>
    <row r="2037" spans="1:5" x14ac:dyDescent="0.3">
      <c r="A2037" s="1">
        <v>203.5</v>
      </c>
      <c r="B2037">
        <v>15.308439079999999</v>
      </c>
      <c r="C2037">
        <v>-2.5926500004658237E-6</v>
      </c>
      <c r="D2037">
        <f t="shared" si="31"/>
        <v>15.308436487349999</v>
      </c>
      <c r="E2037">
        <v>15.30835508</v>
      </c>
    </row>
    <row r="2038" spans="1:5" x14ac:dyDescent="0.3">
      <c r="A2038" s="1">
        <v>203.6</v>
      </c>
      <c r="B2038">
        <v>15.311539700000001</v>
      </c>
      <c r="C2038">
        <v>-2.5627600006572493E-6</v>
      </c>
      <c r="D2038">
        <f t="shared" si="31"/>
        <v>15.31153713724</v>
      </c>
      <c r="E2038">
        <v>15.31145633</v>
      </c>
    </row>
    <row r="2039" spans="1:5" x14ac:dyDescent="0.3">
      <c r="A2039" s="1">
        <v>203.7</v>
      </c>
      <c r="B2039">
        <v>15.31464031</v>
      </c>
      <c r="C2039">
        <v>-2.5331900008751518E-6</v>
      </c>
      <c r="D2039">
        <f t="shared" si="31"/>
        <v>15.314637776809999</v>
      </c>
      <c r="E2039">
        <v>15.31455757</v>
      </c>
    </row>
    <row r="2040" spans="1:5" x14ac:dyDescent="0.3">
      <c r="A2040" s="1">
        <v>203.8</v>
      </c>
      <c r="B2040">
        <v>15.31774092</v>
      </c>
      <c r="C2040">
        <v>-2.503960001121186E-6</v>
      </c>
      <c r="D2040">
        <f t="shared" si="31"/>
        <v>15.317738416039999</v>
      </c>
      <c r="E2040">
        <v>15.317658789999999</v>
      </c>
    </row>
    <row r="2041" spans="1:5" x14ac:dyDescent="0.3">
      <c r="A2041" s="1">
        <v>203.9</v>
      </c>
      <c r="B2041">
        <v>15.320841529999999</v>
      </c>
      <c r="C2041">
        <v>-2.4750399987283345E-6</v>
      </c>
      <c r="D2041">
        <f t="shared" si="31"/>
        <v>15.32083905496</v>
      </c>
      <c r="E2041">
        <v>15.320760010000001</v>
      </c>
    </row>
    <row r="2042" spans="1:5" x14ac:dyDescent="0.3">
      <c r="A2042" s="1">
        <v>204</v>
      </c>
      <c r="B2042">
        <v>15.32394212</v>
      </c>
      <c r="C2042">
        <v>-2.4464499990273225E-6</v>
      </c>
      <c r="D2042">
        <f t="shared" si="31"/>
        <v>15.323939673550001</v>
      </c>
      <c r="E2042">
        <v>15.32386121</v>
      </c>
    </row>
    <row r="2043" spans="1:5" x14ac:dyDescent="0.3">
      <c r="A2043" s="1">
        <v>204.1</v>
      </c>
      <c r="B2043">
        <v>15.327042710000001</v>
      </c>
      <c r="C2043">
        <v>-2.4181700002401385E-6</v>
      </c>
      <c r="D2043">
        <f t="shared" si="31"/>
        <v>15.32704029183</v>
      </c>
      <c r="E2043">
        <v>15.326962399999999</v>
      </c>
    </row>
    <row r="2044" spans="1:5" x14ac:dyDescent="0.3">
      <c r="A2044" s="1">
        <v>204.2</v>
      </c>
      <c r="B2044">
        <v>15.3301433</v>
      </c>
      <c r="C2044">
        <v>-2.3902099997030746E-6</v>
      </c>
      <c r="D2044">
        <f t="shared" si="31"/>
        <v>15.33014090979</v>
      </c>
      <c r="E2044">
        <v>15.33006359</v>
      </c>
    </row>
    <row r="2045" spans="1:5" x14ac:dyDescent="0.3">
      <c r="A2045" s="1">
        <v>204.3</v>
      </c>
      <c r="B2045">
        <v>15.333243879999999</v>
      </c>
      <c r="C2045">
        <v>-2.3625499991908328E-6</v>
      </c>
      <c r="D2045">
        <f t="shared" si="31"/>
        <v>15.33324151745</v>
      </c>
      <c r="E2045">
        <v>15.333164760000001</v>
      </c>
    </row>
    <row r="2046" spans="1:5" x14ac:dyDescent="0.3">
      <c r="A2046" s="1">
        <v>204.4</v>
      </c>
      <c r="B2046">
        <v>15.33634445</v>
      </c>
      <c r="C2046">
        <v>-2.3351999995924189E-6</v>
      </c>
      <c r="D2046">
        <f t="shared" si="31"/>
        <v>15.336342114800001</v>
      </c>
      <c r="E2046">
        <v>15.33626593</v>
      </c>
    </row>
    <row r="2047" spans="1:5" x14ac:dyDescent="0.3">
      <c r="A2047" s="1">
        <v>204.5</v>
      </c>
      <c r="B2047">
        <v>15.339445019999999</v>
      </c>
      <c r="C2047">
        <v>-2.3081500000188271E-6</v>
      </c>
      <c r="D2047">
        <f t="shared" si="31"/>
        <v>15.339442711849999</v>
      </c>
      <c r="E2047">
        <v>15.33936709</v>
      </c>
    </row>
    <row r="2048" spans="1:5" x14ac:dyDescent="0.3">
      <c r="A2048" s="1">
        <v>204.6</v>
      </c>
      <c r="B2048">
        <v>15.342545579999999</v>
      </c>
      <c r="C2048">
        <v>-2.2814099995827064E-6</v>
      </c>
      <c r="D2048">
        <f t="shared" si="31"/>
        <v>15.34254329859</v>
      </c>
      <c r="E2048">
        <v>15.34246823</v>
      </c>
    </row>
    <row r="2049" spans="1:5" x14ac:dyDescent="0.3">
      <c r="A2049" s="1">
        <v>204.7</v>
      </c>
      <c r="B2049">
        <v>15.345646139999999</v>
      </c>
      <c r="C2049">
        <v>-2.2549600000587589E-6</v>
      </c>
      <c r="D2049">
        <f t="shared" si="31"/>
        <v>15.345643885039999</v>
      </c>
      <c r="E2049">
        <v>15.34556937</v>
      </c>
    </row>
    <row r="2050" spans="1:5" x14ac:dyDescent="0.3">
      <c r="A2050" s="1">
        <v>204.8</v>
      </c>
      <c r="B2050">
        <v>15.34874669</v>
      </c>
      <c r="C2050">
        <v>-2.2287999996706276E-6</v>
      </c>
      <c r="D2050">
        <f t="shared" si="31"/>
        <v>15.348744461200001</v>
      </c>
      <c r="E2050">
        <v>15.348670500000001</v>
      </c>
    </row>
    <row r="2051" spans="1:5" x14ac:dyDescent="0.3">
      <c r="A2051" s="1">
        <v>204.9</v>
      </c>
      <c r="B2051">
        <v>15.35184724</v>
      </c>
      <c r="C2051">
        <v>-2.2029300001946694E-6</v>
      </c>
      <c r="D2051">
        <f t="shared" ref="D2051:D2114" si="32">B2051+C2051</f>
        <v>15.351845037069999</v>
      </c>
      <c r="E2051">
        <v>15.35177161</v>
      </c>
    </row>
    <row r="2052" spans="1:5" x14ac:dyDescent="0.3">
      <c r="A2052" s="1">
        <v>205</v>
      </c>
      <c r="B2052">
        <v>15.35494778</v>
      </c>
      <c r="C2052">
        <v>-2.1773499998545276E-6</v>
      </c>
      <c r="D2052">
        <f t="shared" si="32"/>
        <v>15.35494560265</v>
      </c>
      <c r="E2052">
        <v>15.354872719999999</v>
      </c>
    </row>
    <row r="2053" spans="1:5" x14ac:dyDescent="0.3">
      <c r="A2053" s="1">
        <v>205.1</v>
      </c>
      <c r="B2053">
        <v>15.35804832</v>
      </c>
      <c r="C2053">
        <v>-2.1520600004265589E-6</v>
      </c>
      <c r="D2053">
        <f t="shared" si="32"/>
        <v>15.35804616794</v>
      </c>
      <c r="E2053">
        <v>15.35797382</v>
      </c>
    </row>
    <row r="2054" spans="1:5" x14ac:dyDescent="0.3">
      <c r="A2054" s="1">
        <v>205.2</v>
      </c>
      <c r="B2054">
        <v>15.361148849999999</v>
      </c>
      <c r="C2054">
        <v>-2.1270400001327516E-6</v>
      </c>
      <c r="D2054">
        <f t="shared" si="32"/>
        <v>15.361146722959999</v>
      </c>
      <c r="E2054">
        <v>15.361074909999999</v>
      </c>
    </row>
    <row r="2055" spans="1:5" x14ac:dyDescent="0.3">
      <c r="A2055" s="1">
        <v>205.3</v>
      </c>
      <c r="B2055">
        <v>15.36424937</v>
      </c>
      <c r="C2055">
        <v>-2.1023100007511175E-6</v>
      </c>
      <c r="D2055">
        <f t="shared" si="32"/>
        <v>15.364247267689999</v>
      </c>
      <c r="E2055">
        <v>15.36417599</v>
      </c>
    </row>
    <row r="2056" spans="1:5" x14ac:dyDescent="0.3">
      <c r="A2056" s="1">
        <v>205.4</v>
      </c>
      <c r="B2056">
        <v>15.36734989</v>
      </c>
      <c r="C2056">
        <v>-2.077849998727288E-6</v>
      </c>
      <c r="D2056">
        <f t="shared" si="32"/>
        <v>15.367347812150001</v>
      </c>
      <c r="E2056">
        <v>15.367277059999999</v>
      </c>
    </row>
    <row r="2057" spans="1:5" x14ac:dyDescent="0.3">
      <c r="A2057" s="1">
        <v>205.5</v>
      </c>
      <c r="B2057">
        <v>15.37045041</v>
      </c>
      <c r="C2057">
        <v>-2.0536599993903337E-6</v>
      </c>
      <c r="D2057">
        <f t="shared" si="32"/>
        <v>15.370448356340001</v>
      </c>
      <c r="E2057">
        <v>15.370378130000001</v>
      </c>
    </row>
    <row r="2058" spans="1:5" x14ac:dyDescent="0.3">
      <c r="A2058" s="1">
        <v>205.6</v>
      </c>
      <c r="B2058">
        <v>15.37355092</v>
      </c>
      <c r="C2058">
        <v>-2.0297399991875409E-6</v>
      </c>
      <c r="D2058">
        <f t="shared" si="32"/>
        <v>15.37354889026</v>
      </c>
      <c r="E2058">
        <v>15.37347918</v>
      </c>
    </row>
    <row r="2059" spans="1:5" x14ac:dyDescent="0.3">
      <c r="A2059" s="1">
        <v>205.7</v>
      </c>
      <c r="B2059">
        <v>15.37665142</v>
      </c>
      <c r="C2059">
        <v>-2.0060899998952664E-6</v>
      </c>
      <c r="D2059">
        <f t="shared" si="32"/>
        <v>15.37664941391</v>
      </c>
      <c r="E2059">
        <v>15.37658023</v>
      </c>
    </row>
    <row r="2060" spans="1:5" x14ac:dyDescent="0.3">
      <c r="A2060" s="1">
        <v>205.8</v>
      </c>
      <c r="B2060">
        <v>15.37975192</v>
      </c>
      <c r="C2060">
        <v>-1.9826999988481475E-6</v>
      </c>
      <c r="D2060">
        <f t="shared" si="32"/>
        <v>15.379749937300002</v>
      </c>
      <c r="E2060">
        <v>15.37968126</v>
      </c>
    </row>
    <row r="2061" spans="1:5" x14ac:dyDescent="0.3">
      <c r="A2061" s="1">
        <v>205.9</v>
      </c>
      <c r="B2061">
        <v>15.382852420000001</v>
      </c>
      <c r="C2061">
        <v>-1.959569999598898E-6</v>
      </c>
      <c r="D2061">
        <f t="shared" si="32"/>
        <v>15.382850460430001</v>
      </c>
      <c r="E2061">
        <v>15.38278229</v>
      </c>
    </row>
    <row r="2062" spans="1:5" x14ac:dyDescent="0.3">
      <c r="A2062" s="1">
        <v>206</v>
      </c>
      <c r="B2062">
        <v>15.38595291</v>
      </c>
      <c r="C2062">
        <v>-1.936700000371161E-6</v>
      </c>
      <c r="D2062">
        <f t="shared" si="32"/>
        <v>15.3859509733</v>
      </c>
      <c r="E2062">
        <v>15.385883310000001</v>
      </c>
    </row>
    <row r="2063" spans="1:5" x14ac:dyDescent="0.3">
      <c r="A2063" s="1">
        <v>206.1</v>
      </c>
      <c r="B2063">
        <v>15.3890534</v>
      </c>
      <c r="C2063">
        <v>-1.9140899993885796E-6</v>
      </c>
      <c r="D2063">
        <f t="shared" si="32"/>
        <v>15.38905148591</v>
      </c>
      <c r="E2063">
        <v>15.38898432</v>
      </c>
    </row>
    <row r="2064" spans="1:5" x14ac:dyDescent="0.3">
      <c r="A2064" s="1">
        <v>206.2</v>
      </c>
      <c r="B2064">
        <v>15.39215388</v>
      </c>
      <c r="C2064">
        <v>-1.8917200002022128E-6</v>
      </c>
      <c r="D2064">
        <f t="shared" si="32"/>
        <v>15.39215198828</v>
      </c>
      <c r="E2064">
        <v>15.39208532</v>
      </c>
    </row>
    <row r="2065" spans="1:5" x14ac:dyDescent="0.3">
      <c r="A2065" s="1">
        <v>206.3</v>
      </c>
      <c r="B2065">
        <v>15.39525435</v>
      </c>
      <c r="C2065">
        <v>-1.8696100010373584E-6</v>
      </c>
      <c r="D2065">
        <f t="shared" si="32"/>
        <v>15.395252480389999</v>
      </c>
      <c r="E2065">
        <v>15.395186320000001</v>
      </c>
    </row>
    <row r="2066" spans="1:5" x14ac:dyDescent="0.3">
      <c r="A2066" s="1">
        <v>206.4</v>
      </c>
      <c r="B2066">
        <v>15.39835482</v>
      </c>
      <c r="C2066">
        <v>-1.8477500010050107E-6</v>
      </c>
      <c r="D2066">
        <f t="shared" si="32"/>
        <v>15.398352972249999</v>
      </c>
      <c r="E2066">
        <v>15.3982873</v>
      </c>
    </row>
    <row r="2067" spans="1:5" x14ac:dyDescent="0.3">
      <c r="A2067" s="1">
        <v>206.5</v>
      </c>
      <c r="B2067">
        <v>15.401455289999999</v>
      </c>
      <c r="C2067">
        <v>-1.8261300009925208E-6</v>
      </c>
      <c r="D2067">
        <f t="shared" si="32"/>
        <v>15.401453463869998</v>
      </c>
      <c r="E2067">
        <v>15.401388280000001</v>
      </c>
    </row>
    <row r="2068" spans="1:5" x14ac:dyDescent="0.3">
      <c r="A2068" s="1">
        <v>206.6</v>
      </c>
      <c r="B2068">
        <v>15.40455575</v>
      </c>
      <c r="C2068">
        <v>-1.8047500009998885E-6</v>
      </c>
      <c r="D2068">
        <f t="shared" si="32"/>
        <v>15.404553945249999</v>
      </c>
      <c r="E2068">
        <v>15.404489249999999</v>
      </c>
    </row>
    <row r="2069" spans="1:5" x14ac:dyDescent="0.3">
      <c r="A2069" s="1">
        <v>206.7</v>
      </c>
      <c r="B2069">
        <v>15.407656210000001</v>
      </c>
      <c r="C2069">
        <v>-1.7836200001397629E-6</v>
      </c>
      <c r="D2069">
        <f t="shared" si="32"/>
        <v>15.407654426380001</v>
      </c>
      <c r="E2069">
        <v>15.40759021</v>
      </c>
    </row>
    <row r="2070" spans="1:5" x14ac:dyDescent="0.3">
      <c r="A2070" s="1">
        <v>206.8</v>
      </c>
      <c r="B2070">
        <v>15.410756660000001</v>
      </c>
      <c r="C2070">
        <v>-1.7627099992978401E-6</v>
      </c>
      <c r="D2070">
        <f t="shared" si="32"/>
        <v>15.410754897290001</v>
      </c>
      <c r="E2070">
        <v>15.410691160000001</v>
      </c>
    </row>
    <row r="2071" spans="1:5" x14ac:dyDescent="0.3">
      <c r="A2071" s="1">
        <v>206.9</v>
      </c>
      <c r="B2071">
        <v>15.41385711</v>
      </c>
      <c r="C2071">
        <v>-1.7420499993647809E-6</v>
      </c>
      <c r="D2071">
        <f t="shared" si="32"/>
        <v>15.413855367950001</v>
      </c>
      <c r="E2071">
        <v>15.413792109999999</v>
      </c>
    </row>
    <row r="2072" spans="1:5" x14ac:dyDescent="0.3">
      <c r="A2072" s="1">
        <v>207</v>
      </c>
      <c r="B2072">
        <v>15.41695756</v>
      </c>
      <c r="C2072">
        <v>-1.7216099994499245E-6</v>
      </c>
      <c r="D2072">
        <f t="shared" si="32"/>
        <v>15.416955838390001</v>
      </c>
      <c r="E2072">
        <v>15.416893050000001</v>
      </c>
    </row>
    <row r="2073" spans="1:5" x14ac:dyDescent="0.3">
      <c r="A2073" s="1">
        <v>207.1</v>
      </c>
      <c r="B2073">
        <v>15.420057999999999</v>
      </c>
      <c r="C2073">
        <v>-1.7014099995549259E-6</v>
      </c>
      <c r="D2073">
        <f t="shared" si="32"/>
        <v>15.42005629859</v>
      </c>
      <c r="E2073">
        <v>15.419993979999999</v>
      </c>
    </row>
    <row r="2074" spans="1:5" x14ac:dyDescent="0.3">
      <c r="A2074" s="1">
        <v>207.2</v>
      </c>
      <c r="B2074">
        <v>15.423158430000001</v>
      </c>
      <c r="C2074">
        <v>-1.6814299996781301E-6</v>
      </c>
      <c r="D2074">
        <f t="shared" si="32"/>
        <v>15.423156748570001</v>
      </c>
      <c r="E2074">
        <v>15.423094900000001</v>
      </c>
    </row>
    <row r="2075" spans="1:5" x14ac:dyDescent="0.3">
      <c r="A2075" s="1">
        <v>207.3</v>
      </c>
      <c r="B2075">
        <v>15.426258860000001</v>
      </c>
      <c r="C2075">
        <v>-1.6616799989321862E-6</v>
      </c>
      <c r="D2075">
        <f t="shared" si="32"/>
        <v>15.426257198320002</v>
      </c>
      <c r="E2075">
        <v>15.426195809999999</v>
      </c>
    </row>
    <row r="2076" spans="1:5" x14ac:dyDescent="0.3">
      <c r="A2076" s="1">
        <v>207.4</v>
      </c>
      <c r="B2076">
        <v>15.429359290000001</v>
      </c>
      <c r="C2076">
        <v>-1.642149999980802E-6</v>
      </c>
      <c r="D2076">
        <f t="shared" si="32"/>
        <v>15.429357647850001</v>
      </c>
      <c r="E2076">
        <v>15.42929672</v>
      </c>
    </row>
    <row r="2077" spans="1:5" x14ac:dyDescent="0.3">
      <c r="A2077" s="1">
        <v>207.5</v>
      </c>
      <c r="B2077">
        <v>15.43245971</v>
      </c>
      <c r="C2077">
        <v>-1.6228399992712639E-6</v>
      </c>
      <c r="D2077">
        <f t="shared" si="32"/>
        <v>15.432458087160001</v>
      </c>
      <c r="E2077">
        <v>15.43239762</v>
      </c>
    </row>
    <row r="2078" spans="1:5" x14ac:dyDescent="0.3">
      <c r="A2078" s="1">
        <v>207.6</v>
      </c>
      <c r="B2078">
        <v>15.435560130000001</v>
      </c>
      <c r="C2078">
        <v>-1.6037399994672796E-6</v>
      </c>
      <c r="D2078">
        <f t="shared" si="32"/>
        <v>15.435558526260001</v>
      </c>
      <c r="E2078">
        <v>15.43549851</v>
      </c>
    </row>
    <row r="2079" spans="1:5" x14ac:dyDescent="0.3">
      <c r="A2079" s="1">
        <v>207.7</v>
      </c>
      <c r="B2079">
        <v>15.43866055</v>
      </c>
      <c r="C2079">
        <v>-1.5848599996814983E-6</v>
      </c>
      <c r="D2079">
        <f t="shared" si="32"/>
        <v>15.43865896514</v>
      </c>
      <c r="E2079">
        <v>15.43859939</v>
      </c>
    </row>
    <row r="2080" spans="1:5" x14ac:dyDescent="0.3">
      <c r="A2080" s="1">
        <v>207.8</v>
      </c>
      <c r="B2080">
        <v>15.44176096</v>
      </c>
      <c r="C2080">
        <v>-1.5661999999139198E-6</v>
      </c>
      <c r="D2080">
        <f t="shared" si="32"/>
        <v>15.4417593938</v>
      </c>
      <c r="E2080">
        <v>15.44170027</v>
      </c>
    </row>
    <row r="2081" spans="1:5" x14ac:dyDescent="0.3">
      <c r="A2081" s="1">
        <v>207.9</v>
      </c>
      <c r="B2081">
        <v>15.444861360000001</v>
      </c>
      <c r="C2081">
        <v>-1.5477400001628894E-6</v>
      </c>
      <c r="D2081">
        <f t="shared" si="32"/>
        <v>15.444859812260001</v>
      </c>
      <c r="E2081">
        <v>15.444801139999999</v>
      </c>
    </row>
    <row r="2082" spans="1:5" x14ac:dyDescent="0.3">
      <c r="A2082" s="1">
        <v>208</v>
      </c>
      <c r="B2082">
        <v>15.44796176</v>
      </c>
      <c r="C2082">
        <v>-1.5294900013174129E-6</v>
      </c>
      <c r="D2082">
        <f t="shared" si="32"/>
        <v>15.447960230509999</v>
      </c>
      <c r="E2082">
        <v>15.447901999999999</v>
      </c>
    </row>
    <row r="2083" spans="1:5" x14ac:dyDescent="0.3">
      <c r="A2083" s="1">
        <v>208.1</v>
      </c>
      <c r="B2083">
        <v>15.451062159999999</v>
      </c>
      <c r="C2083">
        <v>-1.5114499998247766E-6</v>
      </c>
      <c r="D2083">
        <f t="shared" si="32"/>
        <v>15.451060648549999</v>
      </c>
      <c r="E2083">
        <v>15.45100285</v>
      </c>
    </row>
    <row r="2084" spans="1:5" x14ac:dyDescent="0.3">
      <c r="A2084" s="1">
        <v>208.2</v>
      </c>
      <c r="B2084">
        <v>15.45416256</v>
      </c>
      <c r="C2084">
        <v>-1.4936100001250452E-6</v>
      </c>
      <c r="D2084">
        <f t="shared" si="32"/>
        <v>15.45416106639</v>
      </c>
      <c r="E2084">
        <v>15.454103699999999</v>
      </c>
    </row>
    <row r="2085" spans="1:5" x14ac:dyDescent="0.3">
      <c r="A2085" s="1">
        <v>208.3</v>
      </c>
      <c r="B2085">
        <v>15.457262950000001</v>
      </c>
      <c r="C2085">
        <v>-1.4759799995545109E-6</v>
      </c>
      <c r="D2085">
        <f t="shared" si="32"/>
        <v>15.457261474020001</v>
      </c>
      <c r="E2085">
        <v>15.457204539999999</v>
      </c>
    </row>
    <row r="2086" spans="1:5" x14ac:dyDescent="0.3">
      <c r="A2086" s="1">
        <v>208.4</v>
      </c>
      <c r="B2086">
        <v>15.46036333</v>
      </c>
      <c r="C2086">
        <v>-1.4585399998878756E-6</v>
      </c>
      <c r="D2086">
        <f t="shared" si="32"/>
        <v>15.46036187146</v>
      </c>
      <c r="E2086">
        <v>15.46030537</v>
      </c>
    </row>
    <row r="2087" spans="1:5" x14ac:dyDescent="0.3">
      <c r="A2087" s="1">
        <v>208.5</v>
      </c>
      <c r="B2087">
        <v>15.46346372</v>
      </c>
      <c r="C2087">
        <v>-1.4413000002377885E-6</v>
      </c>
      <c r="D2087">
        <f t="shared" si="32"/>
        <v>15.4634622787</v>
      </c>
      <c r="E2087">
        <v>15.4634062</v>
      </c>
    </row>
    <row r="2088" spans="1:5" x14ac:dyDescent="0.3">
      <c r="A2088" s="1">
        <v>208.6</v>
      </c>
      <c r="B2088">
        <v>15.46656409</v>
      </c>
      <c r="C2088">
        <v>-1.4242499997152436E-6</v>
      </c>
      <c r="D2088">
        <f t="shared" si="32"/>
        <v>15.466562665750001</v>
      </c>
      <c r="E2088">
        <v>15.46650702</v>
      </c>
    </row>
    <row r="2089" spans="1:5" x14ac:dyDescent="0.3">
      <c r="A2089" s="1">
        <v>208.7</v>
      </c>
      <c r="B2089">
        <v>15.46966447</v>
      </c>
      <c r="C2089">
        <v>-1.4073999992092467E-6</v>
      </c>
      <c r="D2089">
        <f t="shared" si="32"/>
        <v>15.4696630626</v>
      </c>
      <c r="E2089">
        <v>15.469607829999999</v>
      </c>
    </row>
    <row r="2090" spans="1:5" x14ac:dyDescent="0.3">
      <c r="A2090" s="1">
        <v>208.8</v>
      </c>
      <c r="B2090">
        <v>15.47276484</v>
      </c>
      <c r="C2090">
        <v>-1.390739999607149E-6</v>
      </c>
      <c r="D2090">
        <f t="shared" si="32"/>
        <v>15.47276344926</v>
      </c>
      <c r="E2090">
        <v>15.47270863</v>
      </c>
    </row>
    <row r="2091" spans="1:5" x14ac:dyDescent="0.3">
      <c r="A2091" s="1">
        <v>208.9</v>
      </c>
      <c r="B2091">
        <v>15.47586521</v>
      </c>
      <c r="C2091">
        <v>-1.3742699991325935E-6</v>
      </c>
      <c r="D2091">
        <f t="shared" si="32"/>
        <v>15.475863835730001</v>
      </c>
      <c r="E2091">
        <v>15.47580943</v>
      </c>
    </row>
    <row r="2092" spans="1:5" x14ac:dyDescent="0.3">
      <c r="A2092" s="1">
        <v>209</v>
      </c>
      <c r="B2092">
        <v>15.47896557</v>
      </c>
      <c r="C2092">
        <v>-1.3579899995619371E-6</v>
      </c>
      <c r="D2092">
        <f t="shared" si="32"/>
        <v>15.47896421201</v>
      </c>
      <c r="E2092">
        <v>15.478910219999999</v>
      </c>
    </row>
    <row r="2093" spans="1:5" x14ac:dyDescent="0.3">
      <c r="A2093" s="1">
        <v>209.1</v>
      </c>
      <c r="B2093">
        <v>15.482065929999999</v>
      </c>
      <c r="C2093">
        <v>-1.341880000893525E-6</v>
      </c>
      <c r="D2093">
        <f t="shared" si="32"/>
        <v>15.482064588119998</v>
      </c>
      <c r="E2093">
        <v>15.482011010000001</v>
      </c>
    </row>
    <row r="2094" spans="1:5" x14ac:dyDescent="0.3">
      <c r="A2094" s="1">
        <v>209.2</v>
      </c>
      <c r="B2094">
        <v>15.48516629</v>
      </c>
      <c r="C2094">
        <v>-1.3259700004653041E-6</v>
      </c>
      <c r="D2094">
        <f t="shared" si="32"/>
        <v>15.48516496403</v>
      </c>
      <c r="E2094">
        <v>15.485111789999999</v>
      </c>
    </row>
    <row r="2095" spans="1:5" x14ac:dyDescent="0.3">
      <c r="A2095" s="1">
        <v>209.3</v>
      </c>
      <c r="B2095">
        <v>15.488266640000001</v>
      </c>
      <c r="C2095">
        <v>-1.3102300009393275E-6</v>
      </c>
      <c r="D2095">
        <f t="shared" si="32"/>
        <v>15.48826532977</v>
      </c>
      <c r="E2095">
        <v>15.488212559999999</v>
      </c>
    </row>
    <row r="2096" spans="1:5" x14ac:dyDescent="0.3">
      <c r="A2096" s="1">
        <v>209.4</v>
      </c>
      <c r="B2096">
        <v>15.49136699</v>
      </c>
      <c r="C2096">
        <v>-1.2946699996518873E-6</v>
      </c>
      <c r="D2096">
        <f t="shared" si="32"/>
        <v>15.49136569533</v>
      </c>
      <c r="E2096">
        <v>15.49131332</v>
      </c>
    </row>
    <row r="2097" spans="1:5" x14ac:dyDescent="0.3">
      <c r="A2097" s="1">
        <v>209.5</v>
      </c>
      <c r="B2097">
        <v>15.49446734</v>
      </c>
      <c r="C2097">
        <v>-1.2792900001556973E-6</v>
      </c>
      <c r="D2097">
        <f t="shared" si="32"/>
        <v>15.49446606071</v>
      </c>
      <c r="E2097">
        <v>15.49441408</v>
      </c>
    </row>
    <row r="2098" spans="1:5" x14ac:dyDescent="0.3">
      <c r="A2098" s="1">
        <v>209.6</v>
      </c>
      <c r="B2098">
        <v>15.49756768</v>
      </c>
      <c r="C2098">
        <v>-1.2640800015617515E-6</v>
      </c>
      <c r="D2098">
        <f t="shared" si="32"/>
        <v>15.497566415919998</v>
      </c>
      <c r="E2098">
        <v>15.49751483</v>
      </c>
    </row>
    <row r="2099" spans="1:5" x14ac:dyDescent="0.3">
      <c r="A2099" s="1">
        <v>209.7</v>
      </c>
      <c r="B2099">
        <v>15.500668020000001</v>
      </c>
      <c r="C2099">
        <v>-1.2490500012063421E-6</v>
      </c>
      <c r="D2099">
        <f t="shared" si="32"/>
        <v>15.50066677095</v>
      </c>
      <c r="E2099">
        <v>15.50061558</v>
      </c>
    </row>
    <row r="2100" spans="1:5" x14ac:dyDescent="0.3">
      <c r="A2100" s="1">
        <v>209.8</v>
      </c>
      <c r="B2100">
        <v>15.50376835</v>
      </c>
      <c r="C2100">
        <v>-1.2341899999768202E-6</v>
      </c>
      <c r="D2100">
        <f t="shared" si="32"/>
        <v>15.50376711581</v>
      </c>
      <c r="E2100">
        <v>15.503716320000001</v>
      </c>
    </row>
    <row r="2101" spans="1:5" x14ac:dyDescent="0.3">
      <c r="A2101" s="1">
        <v>209.9</v>
      </c>
      <c r="B2101">
        <v>15.506868689999999</v>
      </c>
      <c r="C2101">
        <v>-1.2194999996495426E-6</v>
      </c>
      <c r="D2101">
        <f t="shared" si="32"/>
        <v>15.5068674705</v>
      </c>
      <c r="E2101">
        <v>15.50681705</v>
      </c>
    </row>
    <row r="2102" spans="1:5" x14ac:dyDescent="0.3">
      <c r="A2102" s="1">
        <v>210</v>
      </c>
      <c r="B2102">
        <v>15.50996902</v>
      </c>
      <c r="C2102">
        <v>-1.2049699993355034E-6</v>
      </c>
      <c r="D2102">
        <f t="shared" si="32"/>
        <v>15.50996781503</v>
      </c>
      <c r="E2102">
        <v>15.50991778</v>
      </c>
    </row>
    <row r="2103" spans="1:5" x14ac:dyDescent="0.3">
      <c r="A2103" s="1">
        <v>210.1</v>
      </c>
      <c r="B2103">
        <v>15.513069339999999</v>
      </c>
      <c r="C2103">
        <v>-1.1906099999237085E-6</v>
      </c>
      <c r="D2103">
        <f t="shared" si="32"/>
        <v>15.51306814939</v>
      </c>
      <c r="E2103">
        <v>15.513018499999999</v>
      </c>
    </row>
    <row r="2104" spans="1:5" x14ac:dyDescent="0.3">
      <c r="A2104" s="1">
        <v>210.2</v>
      </c>
      <c r="B2104">
        <v>15.516169659999999</v>
      </c>
      <c r="C2104">
        <v>-1.1764199996378011E-6</v>
      </c>
      <c r="D2104">
        <f t="shared" si="32"/>
        <v>15.51616848358</v>
      </c>
      <c r="E2104">
        <v>15.51611922</v>
      </c>
    </row>
    <row r="2105" spans="1:5" x14ac:dyDescent="0.3">
      <c r="A2105" s="1">
        <v>210.3</v>
      </c>
      <c r="B2105">
        <v>15.519269980000001</v>
      </c>
      <c r="C2105">
        <v>-1.1623800002524831E-6</v>
      </c>
      <c r="D2105">
        <f t="shared" si="32"/>
        <v>15.51926881762</v>
      </c>
      <c r="E2105">
        <v>15.519219919999999</v>
      </c>
    </row>
    <row r="2106" spans="1:5" x14ac:dyDescent="0.3">
      <c r="A2106" s="1">
        <v>210.4</v>
      </c>
      <c r="B2106">
        <v>15.5223703</v>
      </c>
      <c r="C2106">
        <v>-1.1485099999930526E-6</v>
      </c>
      <c r="D2106">
        <f t="shared" si="32"/>
        <v>15.52236915149</v>
      </c>
      <c r="E2106">
        <v>15.522320629999999</v>
      </c>
    </row>
    <row r="2107" spans="1:5" x14ac:dyDescent="0.3">
      <c r="A2107" s="1">
        <v>210.5</v>
      </c>
      <c r="B2107">
        <v>15.525470609999999</v>
      </c>
      <c r="C2107">
        <v>-1.1347900006342115E-6</v>
      </c>
      <c r="D2107">
        <f t="shared" si="32"/>
        <v>15.525469475209999</v>
      </c>
      <c r="E2107">
        <v>15.52542132</v>
      </c>
    </row>
    <row r="2108" spans="1:5" x14ac:dyDescent="0.3">
      <c r="A2108" s="1">
        <v>210.6</v>
      </c>
      <c r="B2108">
        <v>15.52857092</v>
      </c>
      <c r="C2108">
        <v>-1.1212400004012579E-6</v>
      </c>
      <c r="D2108">
        <f t="shared" si="32"/>
        <v>15.52856979876</v>
      </c>
      <c r="E2108">
        <v>15.52852201</v>
      </c>
    </row>
    <row r="2109" spans="1:5" x14ac:dyDescent="0.3">
      <c r="A2109" s="1">
        <v>210.7</v>
      </c>
      <c r="B2109">
        <v>15.531671230000001</v>
      </c>
      <c r="C2109">
        <v>-1.107830000179888E-6</v>
      </c>
      <c r="D2109">
        <f t="shared" si="32"/>
        <v>15.53167012217</v>
      </c>
      <c r="E2109">
        <v>15.5316227</v>
      </c>
    </row>
    <row r="2110" spans="1:5" x14ac:dyDescent="0.3">
      <c r="A2110" s="1">
        <v>210.8</v>
      </c>
      <c r="B2110">
        <v>15.53477153</v>
      </c>
      <c r="C2110">
        <v>-1.0945799999717565E-6</v>
      </c>
      <c r="D2110">
        <f t="shared" si="32"/>
        <v>15.53477043542</v>
      </c>
      <c r="E2110">
        <v>15.534723380000001</v>
      </c>
    </row>
    <row r="2111" spans="1:5" x14ac:dyDescent="0.3">
      <c r="A2111" s="1">
        <v>210.9</v>
      </c>
      <c r="B2111">
        <v>15.53787183</v>
      </c>
      <c r="C2111">
        <v>-1.0814800006642145E-6</v>
      </c>
      <c r="D2111">
        <f t="shared" si="32"/>
        <v>15.53787074852</v>
      </c>
      <c r="E2111">
        <v>15.537824049999999</v>
      </c>
    </row>
    <row r="2112" spans="1:5" x14ac:dyDescent="0.3">
      <c r="A2112" s="1">
        <v>211</v>
      </c>
      <c r="B2112">
        <v>15.54097213</v>
      </c>
      <c r="C2112">
        <v>-1.0685400013699109E-6</v>
      </c>
      <c r="D2112">
        <f t="shared" si="32"/>
        <v>15.540971061459999</v>
      </c>
      <c r="E2112">
        <v>15.54092472</v>
      </c>
    </row>
    <row r="2113" spans="1:5" x14ac:dyDescent="0.3">
      <c r="A2113" s="1">
        <v>211.1</v>
      </c>
      <c r="B2113">
        <v>15.544072419999999</v>
      </c>
      <c r="C2113">
        <v>-1.0557400003108341E-6</v>
      </c>
      <c r="D2113">
        <f t="shared" si="32"/>
        <v>15.544071364259999</v>
      </c>
      <c r="E2113">
        <v>15.544025380000001</v>
      </c>
    </row>
    <row r="2114" spans="1:5" x14ac:dyDescent="0.3">
      <c r="A2114" s="1">
        <v>211.2</v>
      </c>
      <c r="B2114">
        <v>15.547172720000001</v>
      </c>
      <c r="C2114">
        <v>-1.0430900001523469E-6</v>
      </c>
      <c r="D2114">
        <f t="shared" si="32"/>
        <v>15.547171676910001</v>
      </c>
      <c r="E2114">
        <v>15.54712604</v>
      </c>
    </row>
    <row r="2115" spans="1:5" x14ac:dyDescent="0.3">
      <c r="A2115" s="1">
        <v>211.3</v>
      </c>
      <c r="B2115">
        <v>15.550273000000001</v>
      </c>
      <c r="C2115">
        <v>-1.0305800000054433E-6</v>
      </c>
      <c r="D2115">
        <f t="shared" ref="D2115:D2178" si="33">B2115+C2115</f>
        <v>15.550271969420001</v>
      </c>
      <c r="E2115">
        <v>15.550226690000001</v>
      </c>
    </row>
    <row r="2116" spans="1:5" x14ac:dyDescent="0.3">
      <c r="A2116" s="1">
        <v>211.4</v>
      </c>
      <c r="B2116">
        <v>15.55337329</v>
      </c>
      <c r="C2116">
        <v>-1.0182099998701233E-6</v>
      </c>
      <c r="D2116">
        <f t="shared" si="33"/>
        <v>15.55337227179</v>
      </c>
      <c r="E2116">
        <v>15.553327339999999</v>
      </c>
    </row>
    <row r="2117" spans="1:5" x14ac:dyDescent="0.3">
      <c r="A2117" s="1">
        <v>211.5</v>
      </c>
      <c r="B2117">
        <v>15.55647357</v>
      </c>
      <c r="C2117">
        <v>-1.0059899988590359E-6</v>
      </c>
      <c r="D2117">
        <f t="shared" si="33"/>
        <v>15.556472564010001</v>
      </c>
      <c r="E2117">
        <v>15.55642798</v>
      </c>
    </row>
    <row r="2118" spans="1:5" x14ac:dyDescent="0.3">
      <c r="A2118" s="1">
        <v>211.6</v>
      </c>
      <c r="B2118">
        <v>15.55957385</v>
      </c>
      <c r="C2118">
        <v>-9.9390999963588911E-7</v>
      </c>
      <c r="D2118">
        <f t="shared" si="33"/>
        <v>15.55957285609</v>
      </c>
      <c r="E2118">
        <v>15.559528609999999</v>
      </c>
    </row>
    <row r="2119" spans="1:5" x14ac:dyDescent="0.3">
      <c r="A2119" s="1">
        <v>211.7</v>
      </c>
      <c r="B2119">
        <v>15.56267413</v>
      </c>
      <c r="C2119">
        <v>-9.8197000042432592E-7</v>
      </c>
      <c r="D2119">
        <f t="shared" si="33"/>
        <v>15.562673148029999</v>
      </c>
      <c r="E2119">
        <v>15.56262924</v>
      </c>
    </row>
    <row r="2120" spans="1:5" x14ac:dyDescent="0.3">
      <c r="A2120" s="1">
        <v>211.8</v>
      </c>
      <c r="B2120">
        <v>15.5657744</v>
      </c>
      <c r="C2120">
        <v>-9.7016000033534056E-7</v>
      </c>
      <c r="D2120">
        <f t="shared" si="33"/>
        <v>15.56577342984</v>
      </c>
      <c r="E2120">
        <v>15.565729859999999</v>
      </c>
    </row>
    <row r="2121" spans="1:5" x14ac:dyDescent="0.3">
      <c r="A2121" s="1">
        <v>211.9</v>
      </c>
      <c r="B2121">
        <v>15.56887468</v>
      </c>
      <c r="C2121">
        <v>-9.5849000025793885E-7</v>
      </c>
      <c r="D2121">
        <f t="shared" si="33"/>
        <v>15.56887372151</v>
      </c>
      <c r="E2121">
        <v>15.568830480000001</v>
      </c>
    </row>
    <row r="2122" spans="1:5" x14ac:dyDescent="0.3">
      <c r="A2122" s="1">
        <v>212</v>
      </c>
      <c r="B2122">
        <v>15.57197494</v>
      </c>
      <c r="C2122">
        <v>-9.4696000019212079E-7</v>
      </c>
      <c r="D2122">
        <f t="shared" si="33"/>
        <v>15.57197399304</v>
      </c>
      <c r="E2122">
        <v>15.57193109</v>
      </c>
    </row>
    <row r="2123" spans="1:5" x14ac:dyDescent="0.3">
      <c r="A2123" s="1">
        <v>212.1</v>
      </c>
      <c r="B2123">
        <v>15.57507521</v>
      </c>
      <c r="C2123">
        <v>-9.3555999924888056E-7</v>
      </c>
      <c r="D2123">
        <f t="shared" si="33"/>
        <v>15.57507427444</v>
      </c>
      <c r="E2123">
        <v>15.5750317</v>
      </c>
    </row>
    <row r="2124" spans="1:5" x14ac:dyDescent="0.3">
      <c r="A2124" s="1">
        <v>212.2</v>
      </c>
      <c r="B2124">
        <v>15.57817547</v>
      </c>
      <c r="C2124">
        <v>-9.2429000098093184E-7</v>
      </c>
      <c r="D2124">
        <f t="shared" si="33"/>
        <v>15.578174545709999</v>
      </c>
      <c r="E2124">
        <v>15.5781323</v>
      </c>
    </row>
    <row r="2125" spans="1:5" x14ac:dyDescent="0.3">
      <c r="A2125" s="1">
        <v>212.3</v>
      </c>
      <c r="B2125">
        <v>15.58127573</v>
      </c>
      <c r="C2125">
        <v>-9.131500000592041E-7</v>
      </c>
      <c r="D2125">
        <f t="shared" si="33"/>
        <v>15.58127481685</v>
      </c>
      <c r="E2125">
        <v>15.5812329</v>
      </c>
    </row>
    <row r="2126" spans="1:5" x14ac:dyDescent="0.3">
      <c r="A2126" s="1">
        <v>212.4</v>
      </c>
      <c r="B2126">
        <v>15.58437599</v>
      </c>
      <c r="C2126">
        <v>-9.0213000092376205E-7</v>
      </c>
      <c r="D2126">
        <f t="shared" si="33"/>
        <v>15.584375087869999</v>
      </c>
      <c r="E2126">
        <v>15.584333490000001</v>
      </c>
    </row>
    <row r="2127" spans="1:5" x14ac:dyDescent="0.3">
      <c r="A2127" s="1">
        <v>212.5</v>
      </c>
      <c r="B2127">
        <v>15.58747625</v>
      </c>
      <c r="C2127">
        <v>-8.9125000002354682E-7</v>
      </c>
      <c r="D2127">
        <f t="shared" si="33"/>
        <v>15.58747535875</v>
      </c>
      <c r="E2127">
        <v>15.58743408</v>
      </c>
    </row>
    <row r="2128" spans="1:5" x14ac:dyDescent="0.3">
      <c r="A2128" s="1">
        <v>212.6</v>
      </c>
      <c r="B2128">
        <v>15.590576499999999</v>
      </c>
      <c r="C2128">
        <v>-8.8049000090961727E-7</v>
      </c>
      <c r="D2128">
        <f t="shared" si="33"/>
        <v>15.590575619509998</v>
      </c>
      <c r="E2128">
        <v>15.590534659999999</v>
      </c>
    </row>
    <row r="2129" spans="1:5" x14ac:dyDescent="0.3">
      <c r="A2129" s="1">
        <v>212.7</v>
      </c>
      <c r="B2129">
        <v>15.59367675</v>
      </c>
      <c r="C2129">
        <v>-8.6986000091826554E-7</v>
      </c>
      <c r="D2129">
        <f t="shared" si="33"/>
        <v>15.593675880139999</v>
      </c>
      <c r="E2129">
        <v>15.593635239999999</v>
      </c>
    </row>
    <row r="2130" spans="1:5" x14ac:dyDescent="0.3">
      <c r="A2130" s="1">
        <v>212.8</v>
      </c>
      <c r="B2130">
        <v>15.596776999999999</v>
      </c>
      <c r="C2130">
        <v>-8.5934000004783684E-7</v>
      </c>
      <c r="D2130">
        <f t="shared" si="33"/>
        <v>15.596776140659999</v>
      </c>
      <c r="E2130">
        <v>15.59673581</v>
      </c>
    </row>
    <row r="2131" spans="1:5" x14ac:dyDescent="0.3">
      <c r="A2131" s="1">
        <v>212.9</v>
      </c>
      <c r="B2131">
        <v>15.59987724</v>
      </c>
      <c r="C2131">
        <v>-8.489500000763428E-7</v>
      </c>
      <c r="D2131">
        <f t="shared" si="33"/>
        <v>15.59987639105</v>
      </c>
      <c r="E2131">
        <v>15.599836379999999</v>
      </c>
    </row>
    <row r="2132" spans="1:5" x14ac:dyDescent="0.3">
      <c r="A2132" s="1">
        <v>213</v>
      </c>
      <c r="B2132">
        <v>15.602977490000001</v>
      </c>
      <c r="C2132">
        <v>-8.3868000011477761E-7</v>
      </c>
      <c r="D2132">
        <f t="shared" si="33"/>
        <v>15.602976651320001</v>
      </c>
      <c r="E2132">
        <v>15.602936939999999</v>
      </c>
    </row>
    <row r="2133" spans="1:5" x14ac:dyDescent="0.3">
      <c r="A2133" s="1">
        <v>213.1</v>
      </c>
      <c r="B2133">
        <v>15.606077730000001</v>
      </c>
      <c r="C2133">
        <v>-8.2853000016314127E-7</v>
      </c>
      <c r="D2133">
        <f t="shared" si="33"/>
        <v>15.606076901470001</v>
      </c>
      <c r="E2133">
        <v>15.606037499999999</v>
      </c>
    </row>
    <row r="2134" spans="1:5" x14ac:dyDescent="0.3">
      <c r="A2134" s="1">
        <v>213.2</v>
      </c>
      <c r="B2134">
        <v>15.60917796</v>
      </c>
      <c r="C2134">
        <v>-8.1850000022143377E-7</v>
      </c>
      <c r="D2134">
        <f t="shared" si="33"/>
        <v>15.6091771415</v>
      </c>
      <c r="E2134">
        <v>15.60913805</v>
      </c>
    </row>
    <row r="2135" spans="1:5" x14ac:dyDescent="0.3">
      <c r="A2135" s="1">
        <v>213.3</v>
      </c>
      <c r="B2135">
        <v>15.6122782</v>
      </c>
      <c r="C2135">
        <v>-8.0857999940064929E-7</v>
      </c>
      <c r="D2135">
        <f t="shared" si="33"/>
        <v>15.612277391420001</v>
      </c>
      <c r="E2135">
        <v>15.6122386</v>
      </c>
    </row>
    <row r="2136" spans="1:5" x14ac:dyDescent="0.3">
      <c r="A2136" s="1">
        <v>213.4</v>
      </c>
      <c r="B2136">
        <v>15.61537843</v>
      </c>
      <c r="C2136">
        <v>-7.9878000036615049E-7</v>
      </c>
      <c r="D2136">
        <f t="shared" si="33"/>
        <v>15.615377631219999</v>
      </c>
      <c r="E2136">
        <v>15.615339150000001</v>
      </c>
    </row>
    <row r="2137" spans="1:5" x14ac:dyDescent="0.3">
      <c r="A2137" s="1">
        <v>213.5</v>
      </c>
      <c r="B2137">
        <v>15.618478659999999</v>
      </c>
      <c r="C2137">
        <v>-7.8909000045257471E-7</v>
      </c>
      <c r="D2137">
        <f t="shared" si="33"/>
        <v>15.618477870909999</v>
      </c>
      <c r="E2137">
        <v>15.618439690000001</v>
      </c>
    </row>
    <row r="2138" spans="1:5" x14ac:dyDescent="0.3">
      <c r="A2138" s="1">
        <v>213.6</v>
      </c>
      <c r="B2138">
        <v>15.62157889</v>
      </c>
      <c r="C2138">
        <v>-7.7952000054892778E-7</v>
      </c>
      <c r="D2138">
        <f t="shared" si="33"/>
        <v>15.62157811048</v>
      </c>
      <c r="E2138">
        <v>15.62154022</v>
      </c>
    </row>
    <row r="2139" spans="1:5" x14ac:dyDescent="0.3">
      <c r="A2139" s="1">
        <v>213.7</v>
      </c>
      <c r="B2139">
        <v>15.62467912</v>
      </c>
      <c r="C2139">
        <v>-7.7005000065355489E-7</v>
      </c>
      <c r="D2139">
        <f t="shared" si="33"/>
        <v>15.624678349949999</v>
      </c>
      <c r="E2139">
        <v>15.624640749999999</v>
      </c>
    </row>
    <row r="2140" spans="1:5" x14ac:dyDescent="0.3">
      <c r="A2140" s="1">
        <v>213.8</v>
      </c>
      <c r="B2140">
        <v>15.62777934</v>
      </c>
      <c r="C2140">
        <v>-7.6070000076811084E-7</v>
      </c>
      <c r="D2140">
        <f t="shared" si="33"/>
        <v>15.627778579299999</v>
      </c>
      <c r="E2140">
        <v>15.62774128</v>
      </c>
    </row>
    <row r="2141" spans="1:5" x14ac:dyDescent="0.3">
      <c r="A2141" s="1">
        <v>213.9</v>
      </c>
      <c r="B2141">
        <v>15.63087956</v>
      </c>
      <c r="C2141">
        <v>-7.5145000089094083E-7</v>
      </c>
      <c r="D2141">
        <f t="shared" si="33"/>
        <v>15.630878808549999</v>
      </c>
      <c r="E2141">
        <v>15.630841800000001</v>
      </c>
    </row>
    <row r="2142" spans="1:5" x14ac:dyDescent="0.3">
      <c r="A2142" s="1">
        <v>214</v>
      </c>
      <c r="B2142">
        <v>15.633979780000001</v>
      </c>
      <c r="C2142">
        <v>-7.4231000013469384E-7</v>
      </c>
      <c r="D2142">
        <f t="shared" si="33"/>
        <v>15.633979037690001</v>
      </c>
      <c r="E2142">
        <v>15.63394231</v>
      </c>
    </row>
    <row r="2143" spans="1:5" x14ac:dyDescent="0.3">
      <c r="A2143" s="1">
        <v>214.1</v>
      </c>
      <c r="B2143">
        <v>15.637079999999999</v>
      </c>
      <c r="C2143">
        <v>-7.3328000027572671E-7</v>
      </c>
      <c r="D2143">
        <f t="shared" si="33"/>
        <v>15.637079266719999</v>
      </c>
      <c r="E2143">
        <v>15.63704282</v>
      </c>
    </row>
    <row r="2144" spans="1:5" x14ac:dyDescent="0.3">
      <c r="A2144" s="1">
        <v>214.2</v>
      </c>
      <c r="B2144">
        <v>15.64018021</v>
      </c>
      <c r="C2144">
        <v>-7.2435000042503361E-7</v>
      </c>
      <c r="D2144">
        <f t="shared" si="33"/>
        <v>15.64017948565</v>
      </c>
      <c r="E2144">
        <v>15.640143330000001</v>
      </c>
    </row>
    <row r="2145" spans="1:5" x14ac:dyDescent="0.3">
      <c r="A2145" s="1">
        <v>214.3</v>
      </c>
      <c r="B2145">
        <v>15.64328042</v>
      </c>
      <c r="C2145">
        <v>-7.1552999969526354E-7</v>
      </c>
      <c r="D2145">
        <f t="shared" si="33"/>
        <v>15.64327970447</v>
      </c>
      <c r="E2145">
        <v>15.643243829999999</v>
      </c>
    </row>
    <row r="2146" spans="1:5" x14ac:dyDescent="0.3">
      <c r="A2146" s="1">
        <v>214.4</v>
      </c>
      <c r="B2146">
        <v>15.646380629999999</v>
      </c>
      <c r="C2146">
        <v>-7.0680999897376751E-7</v>
      </c>
      <c r="D2146">
        <f t="shared" si="33"/>
        <v>15.64637992319</v>
      </c>
      <c r="E2146">
        <v>15.64634433</v>
      </c>
    </row>
    <row r="2147" spans="1:5" x14ac:dyDescent="0.3">
      <c r="A2147" s="1">
        <v>214.5</v>
      </c>
      <c r="B2147">
        <v>15.649480840000001</v>
      </c>
      <c r="C2147">
        <v>-6.9819000003690235E-7</v>
      </c>
      <c r="D2147">
        <f t="shared" si="33"/>
        <v>15.649480141810001</v>
      </c>
      <c r="E2147">
        <v>15.64944483</v>
      </c>
    </row>
    <row r="2148" spans="1:5" x14ac:dyDescent="0.3">
      <c r="A2148" s="1">
        <v>214.6</v>
      </c>
      <c r="B2148">
        <v>15.65258105</v>
      </c>
      <c r="C2148">
        <v>-6.8966999933195439E-7</v>
      </c>
      <c r="D2148">
        <f t="shared" si="33"/>
        <v>15.652580360330001</v>
      </c>
      <c r="E2148">
        <v>15.65254532</v>
      </c>
    </row>
    <row r="2149" spans="1:5" x14ac:dyDescent="0.3">
      <c r="A2149" s="1">
        <v>214.7</v>
      </c>
      <c r="B2149">
        <v>15.655681250000001</v>
      </c>
      <c r="C2149">
        <v>-6.8125999952428629E-7</v>
      </c>
      <c r="D2149">
        <f t="shared" si="33"/>
        <v>15.655680568740001</v>
      </c>
      <c r="E2149">
        <v>15.6556458</v>
      </c>
    </row>
    <row r="2150" spans="1:5" x14ac:dyDescent="0.3">
      <c r="A2150" s="1">
        <v>214.8</v>
      </c>
      <c r="B2150">
        <v>15.658781449999999</v>
      </c>
      <c r="C2150">
        <v>-6.7294000061224324E-7</v>
      </c>
      <c r="D2150">
        <f t="shared" si="33"/>
        <v>15.658780777059999</v>
      </c>
      <c r="E2150">
        <v>15.65874629</v>
      </c>
    </row>
    <row r="2151" spans="1:5" x14ac:dyDescent="0.3">
      <c r="A2151" s="1">
        <v>214.9</v>
      </c>
      <c r="B2151">
        <v>15.66188165</v>
      </c>
      <c r="C2151">
        <v>-6.6470999904311157E-7</v>
      </c>
      <c r="D2151">
        <f t="shared" si="33"/>
        <v>15.661880985290001</v>
      </c>
      <c r="E2151">
        <v>15.66184676</v>
      </c>
    </row>
    <row r="2152" spans="1:5" x14ac:dyDescent="0.3">
      <c r="A2152" s="1">
        <v>215</v>
      </c>
      <c r="B2152">
        <v>15.66498185</v>
      </c>
      <c r="C2152">
        <v>-6.5659000014761659E-7</v>
      </c>
      <c r="D2152">
        <f t="shared" si="33"/>
        <v>15.66498119341</v>
      </c>
      <c r="E2152">
        <v>15.66494724</v>
      </c>
    </row>
    <row r="2153" spans="1:5" x14ac:dyDescent="0.3">
      <c r="A2153" s="1">
        <v>215.1</v>
      </c>
      <c r="B2153">
        <v>15.66808204</v>
      </c>
      <c r="C2153">
        <v>-6.4856000037138983E-7</v>
      </c>
      <c r="D2153">
        <f t="shared" si="33"/>
        <v>15.668081391439999</v>
      </c>
      <c r="E2153">
        <v>15.66804771</v>
      </c>
    </row>
    <row r="2154" spans="1:5" x14ac:dyDescent="0.3">
      <c r="A2154" s="1">
        <v>215.2</v>
      </c>
      <c r="B2154">
        <v>15.67118224</v>
      </c>
      <c r="C2154">
        <v>-6.4061999971443129E-7</v>
      </c>
      <c r="D2154">
        <f t="shared" si="33"/>
        <v>15.671181599380001</v>
      </c>
      <c r="E2154">
        <v>15.67114817</v>
      </c>
    </row>
    <row r="2155" spans="1:5" x14ac:dyDescent="0.3">
      <c r="A2155" s="1">
        <v>215.3</v>
      </c>
      <c r="B2155">
        <v>15.67428243</v>
      </c>
      <c r="C2155">
        <v>-6.3276999995309779E-7</v>
      </c>
      <c r="D2155">
        <f t="shared" si="33"/>
        <v>15.67428179723</v>
      </c>
      <c r="E2155">
        <v>15.674248629999999</v>
      </c>
    </row>
    <row r="2156" spans="1:5" x14ac:dyDescent="0.3">
      <c r="A2156" s="1">
        <v>215.4</v>
      </c>
      <c r="B2156">
        <v>15.677382619999999</v>
      </c>
      <c r="C2156">
        <v>-6.2502000020003834E-7</v>
      </c>
      <c r="D2156">
        <f t="shared" si="33"/>
        <v>15.677381994979999</v>
      </c>
      <c r="E2156">
        <v>15.67734909</v>
      </c>
    </row>
    <row r="2157" spans="1:5" x14ac:dyDescent="0.3">
      <c r="A2157" s="1">
        <v>215.5</v>
      </c>
      <c r="B2157">
        <v>15.680482810000001</v>
      </c>
      <c r="C2157">
        <v>-6.1736000134260394E-7</v>
      </c>
      <c r="D2157">
        <f t="shared" si="33"/>
        <v>15.68048219264</v>
      </c>
      <c r="E2157">
        <v>15.680449550000001</v>
      </c>
    </row>
    <row r="2158" spans="1:5" x14ac:dyDescent="0.3">
      <c r="A2158" s="1">
        <v>215.6</v>
      </c>
      <c r="B2158">
        <v>15.68358299</v>
      </c>
      <c r="C2158">
        <v>-6.0979000160443775E-7</v>
      </c>
      <c r="D2158">
        <f t="shared" si="33"/>
        <v>15.683582380209998</v>
      </c>
      <c r="E2158">
        <v>15.68355</v>
      </c>
    </row>
    <row r="2159" spans="1:5" x14ac:dyDescent="0.3">
      <c r="A2159" s="1">
        <v>215.7</v>
      </c>
      <c r="B2159">
        <v>15.686683179999999</v>
      </c>
      <c r="C2159">
        <v>-6.0230000009653395E-7</v>
      </c>
      <c r="D2159">
        <f t="shared" si="33"/>
        <v>15.686682577699999</v>
      </c>
      <c r="E2159">
        <v>15.686650439999999</v>
      </c>
    </row>
    <row r="2160" spans="1:5" x14ac:dyDescent="0.3">
      <c r="A2160" s="1">
        <v>215.8</v>
      </c>
      <c r="B2160">
        <v>15.68978336</v>
      </c>
      <c r="C2160">
        <v>-5.9490999859690419E-7</v>
      </c>
      <c r="D2160">
        <f t="shared" si="33"/>
        <v>15.689782765090001</v>
      </c>
      <c r="E2160">
        <v>15.68975088</v>
      </c>
    </row>
    <row r="2161" spans="1:5" x14ac:dyDescent="0.3">
      <c r="A2161" s="1">
        <v>215.9</v>
      </c>
      <c r="B2161">
        <v>15.69288354</v>
      </c>
      <c r="C2161">
        <v>-5.875999988802505E-7</v>
      </c>
      <c r="D2161">
        <f t="shared" si="33"/>
        <v>15.692882952400002</v>
      </c>
      <c r="E2161">
        <v>15.692851320000001</v>
      </c>
    </row>
    <row r="2162" spans="1:5" x14ac:dyDescent="0.3">
      <c r="A2162" s="1">
        <v>216</v>
      </c>
      <c r="B2162">
        <v>15.695983719999999</v>
      </c>
      <c r="C2162">
        <v>-5.8038000005922186E-7</v>
      </c>
      <c r="D2162">
        <f t="shared" si="33"/>
        <v>15.695983139619999</v>
      </c>
      <c r="E2162">
        <v>15.69595176</v>
      </c>
    </row>
    <row r="2163" spans="1:5" x14ac:dyDescent="0.3">
      <c r="A2163" s="1">
        <v>216.1</v>
      </c>
      <c r="B2163">
        <v>15.699083890000001</v>
      </c>
      <c r="C2163">
        <v>-5.7323999946845561E-7</v>
      </c>
      <c r="D2163">
        <f t="shared" si="33"/>
        <v>15.699083316760001</v>
      </c>
      <c r="E2163">
        <v>15.69905219</v>
      </c>
    </row>
    <row r="2164" spans="1:5" x14ac:dyDescent="0.3">
      <c r="A2164" s="1">
        <v>216.2</v>
      </c>
      <c r="B2164">
        <v>15.702184069999999</v>
      </c>
      <c r="C2164">
        <v>-5.6618999977331441E-7</v>
      </c>
      <c r="D2164">
        <f t="shared" si="33"/>
        <v>15.70218350381</v>
      </c>
      <c r="E2164">
        <v>15.702152610000001</v>
      </c>
    </row>
    <row r="2165" spans="1:5" x14ac:dyDescent="0.3">
      <c r="A2165" s="1">
        <v>216.3</v>
      </c>
      <c r="B2165">
        <v>15.705284239999999</v>
      </c>
      <c r="C2165">
        <v>-5.5922000008479245E-7</v>
      </c>
      <c r="D2165">
        <f t="shared" si="33"/>
        <v>15.705283680779999</v>
      </c>
      <c r="E2165">
        <v>15.705253040000001</v>
      </c>
    </row>
    <row r="2166" spans="1:5" x14ac:dyDescent="0.3">
      <c r="A2166" s="1">
        <v>216.4</v>
      </c>
      <c r="B2166">
        <v>15.708384410000001</v>
      </c>
      <c r="C2166">
        <v>-5.5233000040288971E-7</v>
      </c>
      <c r="D2166">
        <f t="shared" si="33"/>
        <v>15.70838385767</v>
      </c>
      <c r="E2166">
        <v>15.70835346</v>
      </c>
    </row>
    <row r="2167" spans="1:5" x14ac:dyDescent="0.3">
      <c r="A2167" s="1">
        <v>216.5</v>
      </c>
      <c r="B2167">
        <v>15.71148458</v>
      </c>
      <c r="C2167">
        <v>-5.455200007276062E-7</v>
      </c>
      <c r="D2167">
        <f t="shared" si="33"/>
        <v>15.71148403448</v>
      </c>
      <c r="E2167">
        <v>15.71145387</v>
      </c>
    </row>
    <row r="2168" spans="1:5" x14ac:dyDescent="0.3">
      <c r="A2168" s="1">
        <v>216.6</v>
      </c>
      <c r="B2168">
        <v>15.71458475</v>
      </c>
      <c r="C2168">
        <v>-5.3878999928258509E-7</v>
      </c>
      <c r="D2168">
        <f t="shared" si="33"/>
        <v>15.714584211210001</v>
      </c>
      <c r="E2168">
        <v>15.71455428</v>
      </c>
    </row>
    <row r="2169" spans="1:5" x14ac:dyDescent="0.3">
      <c r="A2169" s="1">
        <v>216.7</v>
      </c>
      <c r="B2169">
        <v>15.717684909999999</v>
      </c>
      <c r="C2169">
        <v>-5.3215000050954586E-7</v>
      </c>
      <c r="D2169">
        <f t="shared" si="33"/>
        <v>15.717684377849999</v>
      </c>
      <c r="E2169">
        <v>15.71765469</v>
      </c>
    </row>
    <row r="2170" spans="1:5" x14ac:dyDescent="0.3">
      <c r="A2170" s="1">
        <v>216.8</v>
      </c>
      <c r="B2170">
        <v>15.72078507</v>
      </c>
      <c r="C2170">
        <v>-5.2558000085412004E-7</v>
      </c>
      <c r="D2170">
        <f t="shared" si="33"/>
        <v>15.720784544419999</v>
      </c>
      <c r="E2170">
        <v>15.7207551</v>
      </c>
    </row>
    <row r="2171" spans="1:5" x14ac:dyDescent="0.3">
      <c r="A2171" s="1">
        <v>216.9</v>
      </c>
      <c r="B2171">
        <v>15.72388524</v>
      </c>
      <c r="C2171">
        <v>-5.1908000031630763E-7</v>
      </c>
      <c r="D2171">
        <f t="shared" si="33"/>
        <v>15.723884720919999</v>
      </c>
      <c r="E2171">
        <v>15.723855500000001</v>
      </c>
    </row>
    <row r="2172" spans="1:5" x14ac:dyDescent="0.3">
      <c r="A2172" s="1">
        <v>217</v>
      </c>
      <c r="B2172">
        <v>15.7269854</v>
      </c>
      <c r="C2172">
        <v>-5.1267000067412027E-7</v>
      </c>
      <c r="D2172">
        <f t="shared" si="33"/>
        <v>15.72698488733</v>
      </c>
      <c r="E2172">
        <v>15.7269559</v>
      </c>
    </row>
    <row r="2173" spans="1:5" x14ac:dyDescent="0.3">
      <c r="A2173" s="1">
        <v>217.1</v>
      </c>
      <c r="B2173">
        <v>15.730085559999999</v>
      </c>
      <c r="C2173">
        <v>-5.0633000014954632E-7</v>
      </c>
      <c r="D2173">
        <f t="shared" si="33"/>
        <v>15.730085053669999</v>
      </c>
      <c r="E2173">
        <v>15.73005629</v>
      </c>
    </row>
    <row r="2174" spans="1:5" x14ac:dyDescent="0.3">
      <c r="A2174" s="1">
        <v>217.2</v>
      </c>
      <c r="B2174">
        <v>15.733185710000001</v>
      </c>
      <c r="C2174">
        <v>-5.0006000051894262E-7</v>
      </c>
      <c r="D2174">
        <f t="shared" si="33"/>
        <v>15.73318520994</v>
      </c>
      <c r="E2174">
        <v>15.73315668</v>
      </c>
    </row>
    <row r="2175" spans="1:5" x14ac:dyDescent="0.3">
      <c r="A2175" s="1">
        <v>217.3</v>
      </c>
      <c r="B2175">
        <v>15.73628587</v>
      </c>
      <c r="C2175">
        <v>-4.938699991186013E-7</v>
      </c>
      <c r="D2175">
        <f t="shared" si="33"/>
        <v>15.736285376130001</v>
      </c>
      <c r="E2175">
        <v>15.736257070000001</v>
      </c>
    </row>
    <row r="2176" spans="1:5" x14ac:dyDescent="0.3">
      <c r="A2176" s="1">
        <v>217.4</v>
      </c>
      <c r="B2176">
        <v>15.73938602</v>
      </c>
      <c r="C2176">
        <v>-4.8775999950123605E-7</v>
      </c>
      <c r="D2176">
        <f t="shared" si="33"/>
        <v>15.73938553224</v>
      </c>
      <c r="E2176">
        <v>15.739357460000001</v>
      </c>
    </row>
    <row r="2177" spans="1:5" x14ac:dyDescent="0.3">
      <c r="A2177" s="1">
        <v>217.5</v>
      </c>
      <c r="B2177">
        <v>15.742486169999999</v>
      </c>
      <c r="C2177">
        <v>-4.8170999988883523E-7</v>
      </c>
      <c r="D2177">
        <f t="shared" si="33"/>
        <v>15.74248568829</v>
      </c>
      <c r="E2177">
        <v>15.74245784</v>
      </c>
    </row>
    <row r="2178" spans="1:5" x14ac:dyDescent="0.3">
      <c r="A2178" s="1">
        <v>217.6</v>
      </c>
      <c r="B2178">
        <v>15.74558633</v>
      </c>
      <c r="C2178">
        <v>-4.7574000028305363E-7</v>
      </c>
      <c r="D2178">
        <f t="shared" si="33"/>
        <v>15.74558585426</v>
      </c>
      <c r="E2178">
        <v>15.745558219999999</v>
      </c>
    </row>
    <row r="2179" spans="1:5" x14ac:dyDescent="0.3">
      <c r="A2179" s="1">
        <v>217.7</v>
      </c>
      <c r="B2179">
        <v>15.748686470000001</v>
      </c>
      <c r="C2179">
        <v>-4.6983999979488544E-7</v>
      </c>
      <c r="D2179">
        <f t="shared" ref="D2179:D2242" si="34">B2179+C2179</f>
        <v>15.748686000160001</v>
      </c>
      <c r="E2179">
        <v>15.74865859</v>
      </c>
    </row>
    <row r="2180" spans="1:5" x14ac:dyDescent="0.3">
      <c r="A2180" s="1">
        <v>217.8</v>
      </c>
      <c r="B2180">
        <v>15.751786620000001</v>
      </c>
      <c r="C2180">
        <v>-4.6399999931168168E-7</v>
      </c>
      <c r="D2180">
        <f t="shared" si="34"/>
        <v>15.751786156000001</v>
      </c>
      <c r="E2180">
        <v>15.75175896</v>
      </c>
    </row>
    <row r="2181" spans="1:5" x14ac:dyDescent="0.3">
      <c r="A2181" s="1">
        <v>217.9</v>
      </c>
      <c r="B2181">
        <v>15.754886770000001</v>
      </c>
      <c r="C2181">
        <v>-4.5824000061145398E-7</v>
      </c>
      <c r="D2181">
        <f t="shared" si="34"/>
        <v>15.75488631176</v>
      </c>
      <c r="E2181">
        <v>15.75485933</v>
      </c>
    </row>
    <row r="2182" spans="1:5" x14ac:dyDescent="0.3">
      <c r="A2182" s="1">
        <v>218</v>
      </c>
      <c r="B2182">
        <v>15.75798691</v>
      </c>
      <c r="C2182">
        <v>-4.5254999925248285E-7</v>
      </c>
      <c r="D2182">
        <f t="shared" si="34"/>
        <v>15.75798645745</v>
      </c>
      <c r="E2182">
        <v>15.75795969</v>
      </c>
    </row>
    <row r="2183" spans="1:5" x14ac:dyDescent="0.3">
      <c r="A2183" s="1">
        <v>218.1</v>
      </c>
      <c r="B2183">
        <v>15.76108705</v>
      </c>
      <c r="C2183">
        <v>-4.4691999967483298E-7</v>
      </c>
      <c r="D2183">
        <f t="shared" si="34"/>
        <v>15.761086603080001</v>
      </c>
      <c r="E2183">
        <v>15.76106006</v>
      </c>
    </row>
    <row r="2184" spans="1:5" x14ac:dyDescent="0.3">
      <c r="A2184" s="1">
        <v>218.2</v>
      </c>
      <c r="B2184">
        <v>15.7641872</v>
      </c>
      <c r="C2184">
        <v>-4.4136000099115336E-7</v>
      </c>
      <c r="D2184">
        <f t="shared" si="34"/>
        <v>15.764186758639999</v>
      </c>
      <c r="E2184">
        <v>15.764160410000001</v>
      </c>
    </row>
    <row r="2185" spans="1:5" x14ac:dyDescent="0.3">
      <c r="A2185" s="1">
        <v>218.3</v>
      </c>
      <c r="B2185">
        <v>15.767287339999999</v>
      </c>
      <c r="C2185">
        <v>-4.3586000053608132E-7</v>
      </c>
      <c r="D2185">
        <f t="shared" si="34"/>
        <v>15.767286904139999</v>
      </c>
      <c r="E2185">
        <v>15.76726077</v>
      </c>
    </row>
    <row r="2186" spans="1:5" x14ac:dyDescent="0.3">
      <c r="A2186" s="1">
        <v>218.4</v>
      </c>
      <c r="B2186">
        <v>15.770387469999999</v>
      </c>
      <c r="C2186">
        <v>-4.304400000876285E-7</v>
      </c>
      <c r="D2186">
        <f t="shared" si="34"/>
        <v>15.770387039559999</v>
      </c>
      <c r="E2186">
        <v>15.77036112</v>
      </c>
    </row>
    <row r="2187" spans="1:5" x14ac:dyDescent="0.3">
      <c r="A2187" s="1">
        <v>218.5</v>
      </c>
      <c r="B2187">
        <v>15.77348761</v>
      </c>
      <c r="C2187">
        <v>-4.2507000053149113E-7</v>
      </c>
      <c r="D2187">
        <f t="shared" si="34"/>
        <v>15.77348718493</v>
      </c>
      <c r="E2187">
        <v>15.773461470000001</v>
      </c>
    </row>
    <row r="2188" spans="1:5" x14ac:dyDescent="0.3">
      <c r="A2188" s="1">
        <v>218.6</v>
      </c>
      <c r="B2188">
        <v>15.776587749999999</v>
      </c>
      <c r="C2188">
        <v>-4.1977000009296717E-7</v>
      </c>
      <c r="D2188">
        <f t="shared" si="34"/>
        <v>15.776587330229999</v>
      </c>
      <c r="E2188">
        <v>15.77656182</v>
      </c>
    </row>
    <row r="2189" spans="1:5" x14ac:dyDescent="0.3">
      <c r="A2189" s="1">
        <v>218.7</v>
      </c>
      <c r="B2189">
        <v>15.779687880000001</v>
      </c>
      <c r="C2189">
        <v>-4.1452999965940762E-7</v>
      </c>
      <c r="D2189">
        <f t="shared" si="34"/>
        <v>15.779687465470001</v>
      </c>
      <c r="E2189">
        <v>15.779662160000001</v>
      </c>
    </row>
    <row r="2190" spans="1:5" x14ac:dyDescent="0.3">
      <c r="A2190" s="1">
        <v>218.8</v>
      </c>
      <c r="B2190">
        <v>15.782788010000001</v>
      </c>
      <c r="C2190">
        <v>-4.0936000011981832E-7</v>
      </c>
      <c r="D2190">
        <f t="shared" si="34"/>
        <v>15.782787600640001</v>
      </c>
      <c r="E2190">
        <v>15.7827625</v>
      </c>
    </row>
    <row r="2191" spans="1:5" x14ac:dyDescent="0.3">
      <c r="A2191" s="1">
        <v>218.9</v>
      </c>
      <c r="B2191">
        <v>15.78588815</v>
      </c>
      <c r="C2191">
        <v>-4.0424999880883661E-7</v>
      </c>
      <c r="D2191">
        <f t="shared" si="34"/>
        <v>15.785887745750001</v>
      </c>
      <c r="E2191">
        <v>15.78586284</v>
      </c>
    </row>
    <row r="2192" spans="1:5" x14ac:dyDescent="0.3">
      <c r="A2192" s="1">
        <v>219</v>
      </c>
      <c r="B2192">
        <v>15.78898828</v>
      </c>
      <c r="C2192">
        <v>-3.9919000016652717E-7</v>
      </c>
      <c r="D2192">
        <f t="shared" si="34"/>
        <v>15.78898788081</v>
      </c>
      <c r="E2192">
        <v>15.788963170000001</v>
      </c>
    </row>
    <row r="2193" spans="1:5" x14ac:dyDescent="0.3">
      <c r="A2193" s="1">
        <v>219.1</v>
      </c>
      <c r="B2193">
        <v>15.792088400000001</v>
      </c>
      <c r="C2193">
        <v>-3.941999988654743E-7</v>
      </c>
      <c r="D2193">
        <f t="shared" si="34"/>
        <v>15.792088005800002</v>
      </c>
      <c r="E2193">
        <v>15.79206351</v>
      </c>
    </row>
    <row r="2194" spans="1:5" x14ac:dyDescent="0.3">
      <c r="A2194" s="1">
        <v>219.2</v>
      </c>
      <c r="B2194">
        <v>15.795188530000001</v>
      </c>
      <c r="C2194">
        <v>-3.8926999934574269E-7</v>
      </c>
      <c r="D2194">
        <f t="shared" si="34"/>
        <v>15.795188140730001</v>
      </c>
      <c r="E2194">
        <v>15.79516383</v>
      </c>
    </row>
    <row r="2195" spans="1:5" x14ac:dyDescent="0.3">
      <c r="A2195" s="1">
        <v>219.3</v>
      </c>
      <c r="B2195">
        <v>15.798288660000001</v>
      </c>
      <c r="C2195">
        <v>-3.843999998309755E-7</v>
      </c>
      <c r="D2195">
        <f t="shared" si="34"/>
        <v>15.798288275600001</v>
      </c>
      <c r="E2195">
        <v>15.79826416</v>
      </c>
    </row>
    <row r="2196" spans="1:5" x14ac:dyDescent="0.3">
      <c r="A2196" s="1">
        <v>219.4</v>
      </c>
      <c r="B2196">
        <v>15.80138878</v>
      </c>
      <c r="C2196">
        <v>-3.7957999943216691E-7</v>
      </c>
      <c r="D2196">
        <f t="shared" si="34"/>
        <v>15.80138840042</v>
      </c>
      <c r="E2196">
        <v>15.80136448</v>
      </c>
    </row>
    <row r="2197" spans="1:5" x14ac:dyDescent="0.3">
      <c r="A2197" s="1">
        <v>219.5</v>
      </c>
      <c r="B2197">
        <v>15.80448891</v>
      </c>
      <c r="C2197">
        <v>-3.7482000081467959E-7</v>
      </c>
      <c r="D2197">
        <f t="shared" si="34"/>
        <v>15.804488535179999</v>
      </c>
      <c r="E2197">
        <v>15.8044648</v>
      </c>
    </row>
    <row r="2198" spans="1:5" x14ac:dyDescent="0.3">
      <c r="A2198" s="1">
        <v>219.6</v>
      </c>
      <c r="B2198">
        <v>15.807589030000001</v>
      </c>
      <c r="C2198">
        <v>-3.7012000042579984E-7</v>
      </c>
      <c r="D2198">
        <f t="shared" si="34"/>
        <v>15.80758865988</v>
      </c>
      <c r="E2198">
        <v>15.80756512</v>
      </c>
    </row>
    <row r="2199" spans="1:5" x14ac:dyDescent="0.3">
      <c r="A2199" s="1">
        <v>219.7</v>
      </c>
      <c r="B2199">
        <v>15.81068915</v>
      </c>
      <c r="C2199">
        <v>-3.6548000004188452E-7</v>
      </c>
      <c r="D2199">
        <f t="shared" si="34"/>
        <v>15.81068878452</v>
      </c>
      <c r="E2199">
        <v>15.81066543</v>
      </c>
    </row>
    <row r="2200" spans="1:5" x14ac:dyDescent="0.3">
      <c r="A2200" s="1">
        <v>219.8</v>
      </c>
      <c r="B2200">
        <v>15.813789269999999</v>
      </c>
      <c r="C2200">
        <v>-3.6089000055028464E-7</v>
      </c>
      <c r="D2200">
        <f t="shared" si="34"/>
        <v>15.813788909109999</v>
      </c>
      <c r="E2200">
        <v>15.81376575</v>
      </c>
    </row>
    <row r="2201" spans="1:5" x14ac:dyDescent="0.3">
      <c r="A2201" s="1">
        <v>219.9</v>
      </c>
      <c r="B2201">
        <v>15.81688939</v>
      </c>
      <c r="C2201">
        <v>-3.5635000017464336E-7</v>
      </c>
      <c r="D2201">
        <f t="shared" si="34"/>
        <v>15.81688903365</v>
      </c>
      <c r="E2201">
        <v>15.816866060000001</v>
      </c>
    </row>
    <row r="2202" spans="1:5" x14ac:dyDescent="0.3">
      <c r="A2202" s="1">
        <v>220</v>
      </c>
      <c r="B2202">
        <v>15.8199895</v>
      </c>
      <c r="C2202">
        <v>-3.5188000069297232E-7</v>
      </c>
      <c r="D2202">
        <f t="shared" si="34"/>
        <v>15.819989148119999</v>
      </c>
      <c r="E2202">
        <v>15.81996636</v>
      </c>
    </row>
    <row r="2203" spans="1:5" x14ac:dyDescent="0.3">
      <c r="A2203" s="1">
        <v>220.1</v>
      </c>
      <c r="B2203">
        <v>15.823089619999999</v>
      </c>
      <c r="C2203">
        <v>-3.4745000121461089E-7</v>
      </c>
      <c r="D2203">
        <f t="shared" si="34"/>
        <v>15.823089272549998</v>
      </c>
      <c r="E2203">
        <v>15.823066669999999</v>
      </c>
    </row>
    <row r="2204" spans="1:5" x14ac:dyDescent="0.3">
      <c r="A2204" s="1">
        <v>220.2</v>
      </c>
      <c r="B2204">
        <v>15.826189729999999</v>
      </c>
      <c r="C2204">
        <v>-3.4307999996485705E-7</v>
      </c>
      <c r="D2204">
        <f t="shared" si="34"/>
        <v>15.826189386919999</v>
      </c>
      <c r="E2204">
        <v>15.826166969999999</v>
      </c>
    </row>
    <row r="2205" spans="1:5" x14ac:dyDescent="0.3">
      <c r="A2205" s="1">
        <v>220.3</v>
      </c>
      <c r="B2205">
        <v>15.82928985</v>
      </c>
      <c r="C2205">
        <v>-3.3875999960741865E-7</v>
      </c>
      <c r="D2205">
        <f t="shared" si="34"/>
        <v>15.829289511240001</v>
      </c>
      <c r="E2205">
        <v>15.82926726</v>
      </c>
    </row>
    <row r="2206" spans="1:5" x14ac:dyDescent="0.3">
      <c r="A2206" s="1">
        <v>220.4</v>
      </c>
      <c r="B2206">
        <v>15.83238996</v>
      </c>
      <c r="C2206">
        <v>-3.3449000014229568E-7</v>
      </c>
      <c r="D2206">
        <f t="shared" si="34"/>
        <v>15.83238962551</v>
      </c>
      <c r="E2206">
        <v>15.83236756</v>
      </c>
    </row>
    <row r="2207" spans="1:5" x14ac:dyDescent="0.3">
      <c r="A2207" s="1">
        <v>220.5</v>
      </c>
      <c r="B2207">
        <v>15.835490070000001</v>
      </c>
      <c r="C2207">
        <v>-3.3026999979313132E-7</v>
      </c>
      <c r="D2207">
        <f t="shared" si="34"/>
        <v>15.835489739730001</v>
      </c>
      <c r="E2207">
        <v>15.835467850000001</v>
      </c>
    </row>
    <row r="2208" spans="1:5" x14ac:dyDescent="0.3">
      <c r="A2208" s="1">
        <v>220.6</v>
      </c>
      <c r="B2208">
        <v>15.838590180000001</v>
      </c>
      <c r="C2208">
        <v>-3.2610000033628239E-7</v>
      </c>
      <c r="D2208">
        <f t="shared" si="34"/>
        <v>15.8385898539</v>
      </c>
      <c r="E2208">
        <v>15.83856814</v>
      </c>
    </row>
    <row r="2209" spans="1:5" x14ac:dyDescent="0.3">
      <c r="A2209" s="1">
        <v>220.7</v>
      </c>
      <c r="B2209">
        <v>15.841690290000001</v>
      </c>
      <c r="C2209">
        <v>-3.2198999910804105E-7</v>
      </c>
      <c r="D2209">
        <f t="shared" si="34"/>
        <v>15.841689968010002</v>
      </c>
      <c r="E2209">
        <v>15.84166843</v>
      </c>
    </row>
    <row r="2210" spans="1:5" x14ac:dyDescent="0.3">
      <c r="A2210" s="1">
        <v>220.8</v>
      </c>
      <c r="B2210">
        <v>15.844790400000001</v>
      </c>
      <c r="C2210">
        <v>-3.1791999965946616E-7</v>
      </c>
      <c r="D2210">
        <f t="shared" si="34"/>
        <v>15.844790082080001</v>
      </c>
      <c r="E2210">
        <v>15.844768719999999</v>
      </c>
    </row>
    <row r="2211" spans="1:5" x14ac:dyDescent="0.3">
      <c r="A2211" s="1">
        <v>220.9</v>
      </c>
      <c r="B2211">
        <v>15.8478905</v>
      </c>
      <c r="C2211">
        <v>-3.1389999932684987E-7</v>
      </c>
      <c r="D2211">
        <f t="shared" si="34"/>
        <v>15.847890186100001</v>
      </c>
      <c r="E2211">
        <v>15.847868999999999</v>
      </c>
    </row>
    <row r="2212" spans="1:5" x14ac:dyDescent="0.3">
      <c r="A2212" s="1">
        <v>221</v>
      </c>
      <c r="B2212">
        <v>15.85099061</v>
      </c>
      <c r="C2212">
        <v>-3.0992999988654901E-7</v>
      </c>
      <c r="D2212">
        <f t="shared" si="34"/>
        <v>15.85099030007</v>
      </c>
      <c r="E2212">
        <v>15.850969279999999</v>
      </c>
    </row>
    <row r="2213" spans="1:5" x14ac:dyDescent="0.3">
      <c r="A2213" s="1">
        <v>221.1</v>
      </c>
      <c r="B2213">
        <v>15.854090709999999</v>
      </c>
      <c r="C2213">
        <v>-3.0600999956220676E-7</v>
      </c>
      <c r="D2213">
        <f t="shared" si="34"/>
        <v>15.85409040399</v>
      </c>
      <c r="E2213">
        <v>15.854069559999999</v>
      </c>
    </row>
    <row r="2214" spans="1:5" x14ac:dyDescent="0.3">
      <c r="A2214" s="1">
        <v>221.2</v>
      </c>
      <c r="B2214">
        <v>15.857190810000001</v>
      </c>
      <c r="C2214">
        <v>-3.0214000013017994E-7</v>
      </c>
      <c r="D2214">
        <f t="shared" si="34"/>
        <v>15.85719050786</v>
      </c>
      <c r="E2214">
        <v>15.857169839999999</v>
      </c>
    </row>
    <row r="2215" spans="1:5" x14ac:dyDescent="0.3">
      <c r="A2215" s="1">
        <v>221.3</v>
      </c>
      <c r="B2215">
        <v>15.860290920000001</v>
      </c>
      <c r="C2215">
        <v>-2.9831000070146274E-7</v>
      </c>
      <c r="D2215">
        <f t="shared" si="34"/>
        <v>15.86029062169</v>
      </c>
      <c r="E2215">
        <v>15.86027011</v>
      </c>
    </row>
    <row r="2216" spans="1:5" x14ac:dyDescent="0.3">
      <c r="A2216" s="1">
        <v>221.4</v>
      </c>
      <c r="B2216">
        <v>15.86339102</v>
      </c>
      <c r="C2216">
        <v>-2.9453000038870414E-7</v>
      </c>
      <c r="D2216">
        <f t="shared" si="34"/>
        <v>15.86339072547</v>
      </c>
      <c r="E2216">
        <v>15.863370379999999</v>
      </c>
    </row>
    <row r="2217" spans="1:5" x14ac:dyDescent="0.3">
      <c r="A2217" s="1">
        <v>221.5</v>
      </c>
      <c r="B2217">
        <v>15.866491119999999</v>
      </c>
      <c r="C2217">
        <v>-2.9079000007925515E-7</v>
      </c>
      <c r="D2217">
        <f t="shared" si="34"/>
        <v>15.866490829209999</v>
      </c>
      <c r="E2217">
        <v>15.86647065</v>
      </c>
    </row>
    <row r="2218" spans="1:5" x14ac:dyDescent="0.3">
      <c r="A2218" s="1">
        <v>221.6</v>
      </c>
      <c r="B2218">
        <v>15.869591209999999</v>
      </c>
      <c r="C2218">
        <v>-2.871000006621216E-7</v>
      </c>
      <c r="D2218">
        <f t="shared" si="34"/>
        <v>15.869590922899999</v>
      </c>
      <c r="E2218">
        <v>15.86957091</v>
      </c>
    </row>
    <row r="2219" spans="1:5" x14ac:dyDescent="0.3">
      <c r="A2219" s="1">
        <v>221.7</v>
      </c>
      <c r="B2219">
        <v>15.87269131</v>
      </c>
      <c r="C2219">
        <v>-2.8345999858458981E-7</v>
      </c>
      <c r="D2219">
        <f t="shared" si="34"/>
        <v>15.872691026540002</v>
      </c>
      <c r="E2219">
        <v>15.872671179999999</v>
      </c>
    </row>
    <row r="2220" spans="1:5" x14ac:dyDescent="0.3">
      <c r="A2220" s="1">
        <v>221.8</v>
      </c>
      <c r="B2220">
        <v>15.87579141</v>
      </c>
      <c r="C2220">
        <v>-2.7986000006308132E-7</v>
      </c>
      <c r="D2220">
        <f t="shared" si="34"/>
        <v>15.87579113014</v>
      </c>
      <c r="E2220">
        <v>15.875771439999999</v>
      </c>
    </row>
    <row r="2221" spans="1:5" x14ac:dyDescent="0.3">
      <c r="A2221" s="1">
        <v>221.9</v>
      </c>
      <c r="B2221">
        <v>15.8788915</v>
      </c>
      <c r="C2221">
        <v>-2.7629999976852559E-7</v>
      </c>
      <c r="D2221">
        <f t="shared" si="34"/>
        <v>15.8788912237</v>
      </c>
      <c r="E2221">
        <v>15.878871699999999</v>
      </c>
    </row>
    <row r="2222" spans="1:5" x14ac:dyDescent="0.3">
      <c r="A2222" s="1">
        <v>222</v>
      </c>
      <c r="B2222">
        <v>15.881991599999999</v>
      </c>
      <c r="C2222">
        <v>-2.7277999947727949E-7</v>
      </c>
      <c r="D2222">
        <f t="shared" si="34"/>
        <v>15.88199132722</v>
      </c>
      <c r="E2222">
        <v>15.881971950000001</v>
      </c>
    </row>
    <row r="2223" spans="1:5" x14ac:dyDescent="0.3">
      <c r="A2223" s="1">
        <v>222.1</v>
      </c>
      <c r="B2223">
        <v>15.885091689999999</v>
      </c>
      <c r="C2223">
        <v>-2.6931000007834882E-7</v>
      </c>
      <c r="D2223">
        <f t="shared" si="34"/>
        <v>15.885091420689999</v>
      </c>
      <c r="E2223">
        <v>15.885072210000001</v>
      </c>
    </row>
    <row r="2224" spans="1:5" x14ac:dyDescent="0.3">
      <c r="A2224" s="1">
        <v>222.2</v>
      </c>
      <c r="B2224">
        <v>15.88819178</v>
      </c>
      <c r="C2224">
        <v>-2.6587999890637093E-7</v>
      </c>
      <c r="D2224">
        <f t="shared" si="34"/>
        <v>15.888191514120001</v>
      </c>
      <c r="E2224">
        <v>15.88817246</v>
      </c>
    </row>
    <row r="2225" spans="1:5" x14ac:dyDescent="0.3">
      <c r="A2225" s="1">
        <v>222.3</v>
      </c>
      <c r="B2225">
        <v>15.891291880000001</v>
      </c>
      <c r="C2225">
        <v>-2.6248999951405949E-7</v>
      </c>
      <c r="D2225">
        <f t="shared" si="34"/>
        <v>15.891291617510001</v>
      </c>
      <c r="E2225">
        <v>15.891272710000001</v>
      </c>
    </row>
    <row r="2226" spans="1:5" x14ac:dyDescent="0.3">
      <c r="A2226" s="1">
        <v>222.4</v>
      </c>
      <c r="B2226">
        <v>15.894391969999999</v>
      </c>
      <c r="C2226">
        <v>-2.5914000012505767E-7</v>
      </c>
      <c r="D2226">
        <f t="shared" si="34"/>
        <v>15.894391710859999</v>
      </c>
      <c r="E2226">
        <v>15.89437296</v>
      </c>
    </row>
    <row r="2227" spans="1:5" x14ac:dyDescent="0.3">
      <c r="A2227" s="1">
        <v>222.5</v>
      </c>
      <c r="B2227">
        <v>15.897492059999999</v>
      </c>
      <c r="C2227">
        <v>-2.5583999985201444E-7</v>
      </c>
      <c r="D2227">
        <f t="shared" si="34"/>
        <v>15.89749180416</v>
      </c>
      <c r="E2227">
        <v>15.897473209999999</v>
      </c>
    </row>
    <row r="2228" spans="1:5" x14ac:dyDescent="0.3">
      <c r="A2228" s="1">
        <v>222.6</v>
      </c>
      <c r="B2228">
        <v>15.900592140000001</v>
      </c>
      <c r="C2228">
        <v>-2.5257000046963185E-7</v>
      </c>
      <c r="D2228">
        <f t="shared" si="34"/>
        <v>15.90059188743</v>
      </c>
      <c r="E2228">
        <v>15.90057345</v>
      </c>
    </row>
    <row r="2229" spans="1:5" x14ac:dyDescent="0.3">
      <c r="A2229" s="1">
        <v>222.7</v>
      </c>
      <c r="B2229">
        <v>15.903692230000001</v>
      </c>
      <c r="C2229">
        <v>-2.4934000109055887E-7</v>
      </c>
      <c r="D2229">
        <f t="shared" si="34"/>
        <v>15.90369198066</v>
      </c>
      <c r="E2229">
        <v>15.90367369</v>
      </c>
    </row>
    <row r="2230" spans="1:5" x14ac:dyDescent="0.3">
      <c r="A2230" s="1">
        <v>222.8</v>
      </c>
      <c r="B2230">
        <v>15.906792319999999</v>
      </c>
      <c r="C2230">
        <v>-2.4614999993843867E-7</v>
      </c>
      <c r="D2230">
        <f t="shared" si="34"/>
        <v>15.906792073849999</v>
      </c>
      <c r="E2230">
        <v>15.90677393</v>
      </c>
    </row>
    <row r="2231" spans="1:5" x14ac:dyDescent="0.3">
      <c r="A2231" s="1">
        <v>222.9</v>
      </c>
      <c r="B2231">
        <v>15.9098924</v>
      </c>
      <c r="C2231">
        <v>-2.4300000056598492E-7</v>
      </c>
      <c r="D2231">
        <f t="shared" si="34"/>
        <v>15.909892157</v>
      </c>
      <c r="E2231">
        <v>15.90987417</v>
      </c>
    </row>
    <row r="2232" spans="1:5" x14ac:dyDescent="0.3">
      <c r="A2232" s="1">
        <v>223</v>
      </c>
      <c r="B2232">
        <v>15.912992490000001</v>
      </c>
      <c r="C2232">
        <v>-2.3989000119684079E-7</v>
      </c>
      <c r="D2232">
        <f t="shared" si="34"/>
        <v>15.912992250109999</v>
      </c>
      <c r="E2232">
        <v>15.9129744</v>
      </c>
    </row>
    <row r="2233" spans="1:5" x14ac:dyDescent="0.3">
      <c r="A2233" s="1">
        <v>223.1</v>
      </c>
      <c r="B2233">
        <v>15.91609257</v>
      </c>
      <c r="C2233">
        <v>-2.3682000005464943E-7</v>
      </c>
      <c r="D2233">
        <f t="shared" si="34"/>
        <v>15.91609233318</v>
      </c>
      <c r="E2233">
        <v>15.91607464</v>
      </c>
    </row>
    <row r="2234" spans="1:5" x14ac:dyDescent="0.3">
      <c r="A2234" s="1">
        <v>223.2</v>
      </c>
      <c r="B2234">
        <v>15.91919266</v>
      </c>
      <c r="C2234">
        <v>-2.337799998031187E-7</v>
      </c>
      <c r="D2234">
        <f t="shared" si="34"/>
        <v>15.91919242622</v>
      </c>
      <c r="E2234">
        <v>15.919174870000001</v>
      </c>
    </row>
    <row r="2235" spans="1:5" x14ac:dyDescent="0.3">
      <c r="A2235" s="1">
        <v>223.3</v>
      </c>
      <c r="B2235">
        <v>15.92229274</v>
      </c>
      <c r="C2235">
        <v>-2.3078999866754657E-7</v>
      </c>
      <c r="D2235">
        <f t="shared" si="34"/>
        <v>15.922292509210001</v>
      </c>
      <c r="E2235">
        <v>15.9222751</v>
      </c>
    </row>
    <row r="2236" spans="1:5" x14ac:dyDescent="0.3">
      <c r="A2236" s="1">
        <v>223.4</v>
      </c>
      <c r="B2236">
        <v>15.925392820000001</v>
      </c>
      <c r="C2236">
        <v>-2.2781999930998609E-7</v>
      </c>
      <c r="D2236">
        <f t="shared" si="34"/>
        <v>15.925392592180001</v>
      </c>
      <c r="E2236">
        <v>15.925375320000001</v>
      </c>
    </row>
    <row r="2237" spans="1:5" x14ac:dyDescent="0.3">
      <c r="A2237" s="1">
        <v>223.5</v>
      </c>
      <c r="B2237">
        <v>15.9284929</v>
      </c>
      <c r="C2237">
        <v>-2.248999990683842E-7</v>
      </c>
      <c r="D2237">
        <f t="shared" si="34"/>
        <v>15.928492675100001</v>
      </c>
      <c r="E2237">
        <v>15.92847555</v>
      </c>
    </row>
    <row r="2238" spans="1:5" x14ac:dyDescent="0.3">
      <c r="A2238" s="1">
        <v>223.6</v>
      </c>
      <c r="B2238">
        <v>15.93159298</v>
      </c>
      <c r="C2238">
        <v>-2.2200999971744295E-7</v>
      </c>
      <c r="D2238">
        <f t="shared" si="34"/>
        <v>15.93159275799</v>
      </c>
      <c r="E2238">
        <v>15.93157577</v>
      </c>
    </row>
    <row r="2239" spans="1:5" x14ac:dyDescent="0.3">
      <c r="A2239" s="1">
        <v>223.7</v>
      </c>
      <c r="B2239">
        <v>15.934693060000001</v>
      </c>
      <c r="C2239">
        <v>-2.1914999948080549E-7</v>
      </c>
      <c r="D2239">
        <f t="shared" si="34"/>
        <v>15.934692840850001</v>
      </c>
      <c r="E2239">
        <v>15.934675990000001</v>
      </c>
    </row>
    <row r="2240" spans="1:5" x14ac:dyDescent="0.3">
      <c r="A2240" s="1">
        <v>223.8</v>
      </c>
      <c r="B2240">
        <v>15.93779314</v>
      </c>
      <c r="C2240">
        <v>-2.1632999924747764E-7</v>
      </c>
      <c r="D2240">
        <f t="shared" si="34"/>
        <v>15.937792923670001</v>
      </c>
      <c r="E2240">
        <v>15.937776210000001</v>
      </c>
    </row>
    <row r="2241" spans="1:5" x14ac:dyDescent="0.3">
      <c r="A2241" s="1">
        <v>223.9</v>
      </c>
      <c r="B2241">
        <v>15.94089321</v>
      </c>
      <c r="C2241">
        <v>-2.1355000079381625E-7</v>
      </c>
      <c r="D2241">
        <f t="shared" si="34"/>
        <v>15.94089299645</v>
      </c>
      <c r="E2241">
        <v>15.940876429999999</v>
      </c>
    </row>
    <row r="2242" spans="1:5" x14ac:dyDescent="0.3">
      <c r="A2242" s="1">
        <v>224</v>
      </c>
      <c r="B2242">
        <v>15.94399329</v>
      </c>
      <c r="C2242">
        <v>-2.1079000056545283E-7</v>
      </c>
      <c r="D2242">
        <f t="shared" si="34"/>
        <v>15.943993079209999</v>
      </c>
      <c r="E2242">
        <v>15.943976640000001</v>
      </c>
    </row>
    <row r="2243" spans="1:5" x14ac:dyDescent="0.3">
      <c r="A2243" s="1">
        <v>224.1</v>
      </c>
      <c r="B2243">
        <v>15.94709336</v>
      </c>
      <c r="C2243">
        <v>-2.08079999453048E-7</v>
      </c>
      <c r="D2243">
        <f t="shared" ref="D2243:D2306" si="35">B2243+C2243</f>
        <v>15.947093151920001</v>
      </c>
      <c r="E2243">
        <v>15.947076859999999</v>
      </c>
    </row>
    <row r="2244" spans="1:5" x14ac:dyDescent="0.3">
      <c r="A2244" s="1">
        <v>224.2</v>
      </c>
      <c r="B2244">
        <v>15.95019344</v>
      </c>
      <c r="C2244">
        <v>-2.0539000011865483E-7</v>
      </c>
      <c r="D2244">
        <f t="shared" si="35"/>
        <v>15.950193234609999</v>
      </c>
      <c r="E2244">
        <v>15.950177070000001</v>
      </c>
    </row>
    <row r="2245" spans="1:5" x14ac:dyDescent="0.3">
      <c r="A2245" s="1">
        <v>224.3</v>
      </c>
      <c r="B2245">
        <v>15.95329351</v>
      </c>
      <c r="C2245">
        <v>-2.0274000078757126E-7</v>
      </c>
      <c r="D2245">
        <f t="shared" si="35"/>
        <v>15.953293307259999</v>
      </c>
      <c r="E2245">
        <v>15.95327728</v>
      </c>
    </row>
    <row r="2246" spans="1:5" x14ac:dyDescent="0.3">
      <c r="A2246" s="1">
        <v>224.4</v>
      </c>
      <c r="B2246">
        <v>15.956393589999999</v>
      </c>
      <c r="C2246">
        <v>-2.0012000057079149E-7</v>
      </c>
      <c r="D2246">
        <f t="shared" si="35"/>
        <v>15.956393389879999</v>
      </c>
      <c r="E2246">
        <v>15.95637748</v>
      </c>
    </row>
    <row r="2247" spans="1:5" x14ac:dyDescent="0.3">
      <c r="A2247" s="1">
        <v>224.5</v>
      </c>
      <c r="B2247">
        <v>15.95949366</v>
      </c>
      <c r="C2247">
        <v>-1.9753000124467235E-7</v>
      </c>
      <c r="D2247">
        <f t="shared" si="35"/>
        <v>15.959493462469998</v>
      </c>
      <c r="E2247">
        <v>15.95947769</v>
      </c>
    </row>
    <row r="2248" spans="1:5" x14ac:dyDescent="0.3">
      <c r="A2248" s="1">
        <v>224.6</v>
      </c>
      <c r="B2248">
        <v>15.96259373</v>
      </c>
      <c r="C2248">
        <v>-1.9498000014550598E-7</v>
      </c>
      <c r="D2248">
        <f t="shared" si="35"/>
        <v>15.96259353502</v>
      </c>
      <c r="E2248">
        <v>15.96257789</v>
      </c>
    </row>
    <row r="2249" spans="1:5" x14ac:dyDescent="0.3">
      <c r="A2249" s="1">
        <v>224.7</v>
      </c>
      <c r="B2249">
        <v>15.9656938</v>
      </c>
      <c r="C2249">
        <v>-1.9244999904799442E-7</v>
      </c>
      <c r="D2249">
        <f t="shared" si="35"/>
        <v>15.965693607550001</v>
      </c>
      <c r="E2249">
        <v>15.9656781</v>
      </c>
    </row>
    <row r="2250" spans="1:5" x14ac:dyDescent="0.3">
      <c r="A2250" s="1">
        <v>224.8</v>
      </c>
      <c r="B2250">
        <v>15.968793870000001</v>
      </c>
      <c r="C2250">
        <v>-1.8995999973014932E-7</v>
      </c>
      <c r="D2250">
        <f t="shared" si="35"/>
        <v>15.968793680040001</v>
      </c>
      <c r="E2250">
        <v>15.9687783</v>
      </c>
    </row>
    <row r="2251" spans="1:5" x14ac:dyDescent="0.3">
      <c r="A2251" s="1">
        <v>224.9</v>
      </c>
      <c r="B2251">
        <v>15.971893939999999</v>
      </c>
      <c r="C2251">
        <v>-1.8748999863760218E-7</v>
      </c>
      <c r="D2251">
        <f t="shared" si="35"/>
        <v>15.971893752510001</v>
      </c>
      <c r="E2251">
        <v>15.97187849</v>
      </c>
    </row>
    <row r="2252" spans="1:5" x14ac:dyDescent="0.3">
      <c r="A2252" s="1">
        <v>225</v>
      </c>
      <c r="B2252">
        <v>15.97499401</v>
      </c>
      <c r="C2252">
        <v>-1.850599993247215E-7</v>
      </c>
      <c r="D2252">
        <f t="shared" si="35"/>
        <v>15.97499382494</v>
      </c>
      <c r="E2252">
        <v>15.97497869</v>
      </c>
    </row>
    <row r="2253" spans="1:5" x14ac:dyDescent="0.3">
      <c r="A2253" s="1">
        <v>225.1</v>
      </c>
      <c r="B2253">
        <v>15.97809408</v>
      </c>
      <c r="C2253">
        <v>-1.8265999912614461E-7</v>
      </c>
      <c r="D2253">
        <f t="shared" si="35"/>
        <v>15.978093897340001</v>
      </c>
      <c r="E2253">
        <v>15.978078890000001</v>
      </c>
    </row>
    <row r="2254" spans="1:5" x14ac:dyDescent="0.3">
      <c r="A2254" s="1">
        <v>225.2</v>
      </c>
      <c r="B2254">
        <v>15.981194139999999</v>
      </c>
      <c r="C2254">
        <v>-1.8028999981822835E-7</v>
      </c>
      <c r="D2254">
        <f t="shared" si="35"/>
        <v>15.98119395971</v>
      </c>
      <c r="E2254">
        <v>15.98117908</v>
      </c>
    </row>
    <row r="2255" spans="1:5" x14ac:dyDescent="0.3">
      <c r="A2255" s="1">
        <v>225.3</v>
      </c>
      <c r="B2255">
        <v>15.98429421</v>
      </c>
      <c r="C2255">
        <v>-1.779400005119669E-7</v>
      </c>
      <c r="D2255">
        <f t="shared" si="35"/>
        <v>15.984294032059999</v>
      </c>
      <c r="E2255">
        <v>15.98427927</v>
      </c>
    </row>
    <row r="2256" spans="1:5" x14ac:dyDescent="0.3">
      <c r="A2256" s="1">
        <v>225.4</v>
      </c>
      <c r="B2256">
        <v>15.987394269999999</v>
      </c>
      <c r="C2256">
        <v>-1.7562999943265822E-7</v>
      </c>
      <c r="D2256">
        <f t="shared" si="35"/>
        <v>15.98739409437</v>
      </c>
      <c r="E2256">
        <v>15.98737946</v>
      </c>
    </row>
    <row r="2257" spans="1:5" x14ac:dyDescent="0.3">
      <c r="A2257" s="1">
        <v>225.5</v>
      </c>
      <c r="B2257">
        <v>15.99049434</v>
      </c>
      <c r="C2257">
        <v>-1.7334000013136119E-7</v>
      </c>
      <c r="D2257">
        <f t="shared" si="35"/>
        <v>15.99049416666</v>
      </c>
      <c r="E2257">
        <v>15.990479649999999</v>
      </c>
    </row>
    <row r="2258" spans="1:5" x14ac:dyDescent="0.3">
      <c r="A2258" s="1">
        <v>225.6</v>
      </c>
      <c r="B2258">
        <v>15.993594399999999</v>
      </c>
      <c r="C2258">
        <v>-1.7107999994436796E-7</v>
      </c>
      <c r="D2258">
        <f t="shared" si="35"/>
        <v>15.993594228919999</v>
      </c>
      <c r="E2258">
        <v>15.993579840000001</v>
      </c>
    </row>
    <row r="2259" spans="1:5" x14ac:dyDescent="0.3">
      <c r="A2259" s="1">
        <v>225.7</v>
      </c>
      <c r="B2259">
        <v>15.99669447</v>
      </c>
      <c r="C2259">
        <v>-1.6885000064803535E-7</v>
      </c>
      <c r="D2259">
        <f t="shared" si="35"/>
        <v>15.996694301149999</v>
      </c>
      <c r="E2259">
        <v>15.996680019999999</v>
      </c>
    </row>
    <row r="2260" spans="1:5" x14ac:dyDescent="0.3">
      <c r="A2260" s="1">
        <v>225.8</v>
      </c>
      <c r="B2260">
        <v>15.999794530000001</v>
      </c>
      <c r="C2260">
        <v>-1.6665000046600653E-7</v>
      </c>
      <c r="D2260">
        <f t="shared" si="35"/>
        <v>15.99979436335</v>
      </c>
      <c r="E2260">
        <v>15.9997802</v>
      </c>
    </row>
    <row r="2261" spans="1:5" x14ac:dyDescent="0.3">
      <c r="A2261" s="1">
        <v>225.9</v>
      </c>
      <c r="B2261">
        <v>16.00289459</v>
      </c>
      <c r="C2261">
        <v>-1.6446999850927568E-7</v>
      </c>
      <c r="D2261">
        <f t="shared" si="35"/>
        <v>16.002894425530002</v>
      </c>
      <c r="E2261">
        <v>16.002880390000001</v>
      </c>
    </row>
    <row r="2262" spans="1:5" x14ac:dyDescent="0.3">
      <c r="A2262" s="1">
        <v>226</v>
      </c>
      <c r="B2262">
        <v>16.005994650000002</v>
      </c>
      <c r="C2262">
        <v>-1.6231999921956231E-7</v>
      </c>
      <c r="D2262">
        <f t="shared" si="35"/>
        <v>16.005994487680002</v>
      </c>
      <c r="E2262">
        <v>16.005980569999998</v>
      </c>
    </row>
    <row r="2263" spans="1:5" x14ac:dyDescent="0.3">
      <c r="A2263" s="1">
        <v>226.1</v>
      </c>
      <c r="B2263">
        <v>16.009094709999999</v>
      </c>
      <c r="C2263">
        <v>-1.6019999904415272E-7</v>
      </c>
      <c r="D2263">
        <f t="shared" si="35"/>
        <v>16.0090945498</v>
      </c>
      <c r="E2263">
        <v>16.009080740000002</v>
      </c>
    </row>
    <row r="2264" spans="1:5" x14ac:dyDescent="0.3">
      <c r="A2264" s="1">
        <v>226.2</v>
      </c>
      <c r="B2264">
        <v>16.012194770000001</v>
      </c>
      <c r="C2264">
        <v>-1.5810999798304692E-7</v>
      </c>
      <c r="D2264">
        <f t="shared" si="35"/>
        <v>16.012194611890003</v>
      </c>
      <c r="E2264">
        <v>16.012180919999999</v>
      </c>
    </row>
    <row r="2265" spans="1:5" x14ac:dyDescent="0.3">
      <c r="A2265" s="1">
        <v>226.3</v>
      </c>
      <c r="B2265">
        <v>16.015294829999998</v>
      </c>
      <c r="C2265">
        <v>-1.5603999869995278E-7</v>
      </c>
      <c r="D2265">
        <f t="shared" si="35"/>
        <v>16.01529467396</v>
      </c>
      <c r="E2265">
        <v>16.015281099999999</v>
      </c>
    </row>
    <row r="2266" spans="1:5" x14ac:dyDescent="0.3">
      <c r="A2266" s="1">
        <v>226.4</v>
      </c>
      <c r="B2266">
        <v>16.01839489</v>
      </c>
      <c r="C2266">
        <v>-1.5399000119487027E-7</v>
      </c>
      <c r="D2266">
        <f t="shared" si="35"/>
        <v>16.018394736009999</v>
      </c>
      <c r="E2266">
        <v>16.018381269999999</v>
      </c>
    </row>
    <row r="2267" spans="1:5" x14ac:dyDescent="0.3">
      <c r="A2267" s="1">
        <v>226.5</v>
      </c>
      <c r="B2267">
        <v>16.021494950000001</v>
      </c>
      <c r="C2267">
        <v>-1.5196999925137789E-7</v>
      </c>
      <c r="D2267">
        <f t="shared" si="35"/>
        <v>16.021494798030002</v>
      </c>
      <c r="E2267">
        <v>16.021481439999999</v>
      </c>
    </row>
    <row r="2268" spans="1:5" x14ac:dyDescent="0.3">
      <c r="A2268" s="1">
        <v>226.6</v>
      </c>
      <c r="B2268">
        <v>16.024595009999999</v>
      </c>
      <c r="C2268">
        <v>-1.4997999997490297E-7</v>
      </c>
      <c r="D2268">
        <f t="shared" si="35"/>
        <v>16.024594860019999</v>
      </c>
      <c r="E2268">
        <v>16.024581609999998</v>
      </c>
    </row>
    <row r="2269" spans="1:5" x14ac:dyDescent="0.3">
      <c r="A2269" s="1">
        <v>226.7</v>
      </c>
      <c r="B2269">
        <v>16.027695059999999</v>
      </c>
      <c r="C2269">
        <v>-1.4800999892372602E-7</v>
      </c>
      <c r="D2269">
        <f t="shared" si="35"/>
        <v>16.02769491199</v>
      </c>
      <c r="E2269">
        <v>16.027681780000002</v>
      </c>
    </row>
    <row r="2270" spans="1:5" x14ac:dyDescent="0.3">
      <c r="A2270" s="1">
        <v>226.8</v>
      </c>
      <c r="B2270">
        <v>16.030795120000001</v>
      </c>
      <c r="C2270">
        <v>-1.4605999965056071E-7</v>
      </c>
      <c r="D2270">
        <f t="shared" si="35"/>
        <v>16.030794973940001</v>
      </c>
      <c r="E2270">
        <v>16.030781950000002</v>
      </c>
    </row>
    <row r="2271" spans="1:5" x14ac:dyDescent="0.3">
      <c r="A2271" s="1">
        <v>226.9</v>
      </c>
      <c r="B2271">
        <v>16.033895170000001</v>
      </c>
      <c r="C2271">
        <v>-1.441399994916992E-7</v>
      </c>
      <c r="D2271">
        <f t="shared" si="35"/>
        <v>16.033895025860001</v>
      </c>
      <c r="E2271">
        <v>16.03388211</v>
      </c>
    </row>
    <row r="2272" spans="1:5" x14ac:dyDescent="0.3">
      <c r="A2272" s="1">
        <v>227</v>
      </c>
      <c r="B2272">
        <v>16.036995229999999</v>
      </c>
      <c r="C2272">
        <v>-1.4224000111084933E-7</v>
      </c>
      <c r="D2272">
        <f t="shared" si="35"/>
        <v>16.036995087759998</v>
      </c>
      <c r="E2272">
        <v>16.03698228</v>
      </c>
    </row>
    <row r="2273" spans="1:5" x14ac:dyDescent="0.3">
      <c r="A2273" s="1">
        <v>227.1</v>
      </c>
      <c r="B2273">
        <v>16.040095279999999</v>
      </c>
      <c r="C2273">
        <v>-1.4037000184430326E-7</v>
      </c>
      <c r="D2273">
        <f t="shared" si="35"/>
        <v>16.040095139629997</v>
      </c>
      <c r="E2273">
        <v>16.040082439999999</v>
      </c>
    </row>
    <row r="2274" spans="1:5" x14ac:dyDescent="0.3">
      <c r="A2274" s="1">
        <v>227.2</v>
      </c>
      <c r="B2274">
        <v>16.04319534</v>
      </c>
      <c r="C2274">
        <v>-1.3852000080305515E-7</v>
      </c>
      <c r="D2274">
        <f t="shared" si="35"/>
        <v>16.04319520148</v>
      </c>
      <c r="E2274">
        <v>16.043182600000002</v>
      </c>
    </row>
    <row r="2275" spans="1:5" x14ac:dyDescent="0.3">
      <c r="A2275" s="1">
        <v>227.3</v>
      </c>
      <c r="B2275">
        <v>16.046295390000001</v>
      </c>
      <c r="C2275">
        <v>-1.366900015398187E-7</v>
      </c>
      <c r="D2275">
        <f t="shared" si="35"/>
        <v>16.046295253309999</v>
      </c>
      <c r="E2275">
        <v>16.04628276</v>
      </c>
    </row>
    <row r="2276" spans="1:5" x14ac:dyDescent="0.3">
      <c r="A2276" s="1">
        <v>227.4</v>
      </c>
      <c r="B2276">
        <v>16.049395440000001</v>
      </c>
      <c r="C2276">
        <v>-1.3489000139088603E-7</v>
      </c>
      <c r="D2276">
        <f t="shared" si="35"/>
        <v>16.04939530511</v>
      </c>
      <c r="E2276">
        <v>16.049382919999999</v>
      </c>
    </row>
    <row r="2277" spans="1:5" x14ac:dyDescent="0.3">
      <c r="A2277" s="1">
        <v>227.5</v>
      </c>
      <c r="B2277">
        <v>16.052495489999998</v>
      </c>
      <c r="C2277">
        <v>-1.3310000213095918E-7</v>
      </c>
      <c r="D2277">
        <f t="shared" si="35"/>
        <v>16.052495356899996</v>
      </c>
      <c r="E2277">
        <v>16.052483079999998</v>
      </c>
    </row>
    <row r="2278" spans="1:5" x14ac:dyDescent="0.3">
      <c r="A2278" s="1">
        <v>227.6</v>
      </c>
      <c r="B2278">
        <v>16.05559555</v>
      </c>
      <c r="C2278">
        <v>-1.3134000198533613E-7</v>
      </c>
      <c r="D2278">
        <f t="shared" si="35"/>
        <v>16.055595418659998</v>
      </c>
      <c r="E2278">
        <v>16.055583240000001</v>
      </c>
    </row>
    <row r="2279" spans="1:5" x14ac:dyDescent="0.3">
      <c r="A2279" s="1">
        <v>227.7</v>
      </c>
      <c r="B2279">
        <v>16.0586956</v>
      </c>
      <c r="C2279">
        <v>-1.2961000095401687E-7</v>
      </c>
      <c r="D2279">
        <f t="shared" si="35"/>
        <v>16.058695470389999</v>
      </c>
      <c r="E2279">
        <v>16.058683389999999</v>
      </c>
    </row>
    <row r="2280" spans="1:5" x14ac:dyDescent="0.3">
      <c r="A2280" s="1">
        <v>227.8</v>
      </c>
      <c r="B2280">
        <v>16.061795650000001</v>
      </c>
      <c r="C2280">
        <v>-1.2789000081170343E-7</v>
      </c>
      <c r="D2280">
        <f t="shared" si="35"/>
        <v>16.06179552211</v>
      </c>
      <c r="E2280">
        <v>16.06178354</v>
      </c>
    </row>
    <row r="2281" spans="1:5" x14ac:dyDescent="0.3">
      <c r="A2281" s="1">
        <v>227.9</v>
      </c>
      <c r="B2281">
        <v>16.064895700000001</v>
      </c>
      <c r="C2281">
        <v>-1.2619000244740164E-7</v>
      </c>
      <c r="D2281">
        <f t="shared" si="35"/>
        <v>16.064895573809999</v>
      </c>
      <c r="E2281">
        <v>16.064883699999999</v>
      </c>
    </row>
    <row r="2282" spans="1:5" x14ac:dyDescent="0.3">
      <c r="A2282" s="1">
        <v>228</v>
      </c>
      <c r="B2282">
        <v>16.067995750000001</v>
      </c>
      <c r="C2282">
        <v>-1.2451999964468996E-7</v>
      </c>
      <c r="D2282">
        <f t="shared" si="35"/>
        <v>16.067995625480002</v>
      </c>
      <c r="E2282">
        <v>16.067983850000001</v>
      </c>
    </row>
    <row r="2283" spans="1:5" x14ac:dyDescent="0.3">
      <c r="A2283" s="1">
        <v>228.1</v>
      </c>
      <c r="B2283">
        <v>16.071095790000001</v>
      </c>
      <c r="C2283">
        <v>-1.2287000217270361E-7</v>
      </c>
      <c r="D2283">
        <f t="shared" si="35"/>
        <v>16.071095667129999</v>
      </c>
      <c r="E2283">
        <v>16.071083999999999</v>
      </c>
    </row>
    <row r="2284" spans="1:5" x14ac:dyDescent="0.3">
      <c r="A2284" s="1">
        <v>228.2</v>
      </c>
      <c r="B2284">
        <v>16.074195840000002</v>
      </c>
      <c r="C2284">
        <v>-1.212300020370094E-7</v>
      </c>
      <c r="D2284">
        <f t="shared" si="35"/>
        <v>16.07419571877</v>
      </c>
      <c r="E2284">
        <v>16.07418414</v>
      </c>
    </row>
    <row r="2285" spans="1:5" x14ac:dyDescent="0.3">
      <c r="A2285" s="1">
        <v>228.3</v>
      </c>
      <c r="B2285">
        <v>16.077295889999998</v>
      </c>
      <c r="C2285">
        <v>-1.1962000101561898E-7</v>
      </c>
      <c r="D2285">
        <f t="shared" si="35"/>
        <v>16.077295770379997</v>
      </c>
      <c r="E2285">
        <v>16.077284290000001</v>
      </c>
    </row>
    <row r="2286" spans="1:5" x14ac:dyDescent="0.3">
      <c r="A2286" s="1">
        <v>228.4</v>
      </c>
      <c r="B2286">
        <v>16.080395939999999</v>
      </c>
      <c r="C2286">
        <v>-1.1802999821952653E-7</v>
      </c>
      <c r="D2286">
        <f t="shared" si="35"/>
        <v>16.080395821970001</v>
      </c>
      <c r="E2286">
        <v>16.080384429999999</v>
      </c>
    </row>
    <row r="2287" spans="1:5" x14ac:dyDescent="0.3">
      <c r="A2287" s="1">
        <v>228.5</v>
      </c>
      <c r="B2287">
        <v>16.083495979999999</v>
      </c>
      <c r="C2287">
        <v>-1.1645999720144573E-7</v>
      </c>
      <c r="D2287">
        <f t="shared" si="35"/>
        <v>16.083495863540001</v>
      </c>
      <c r="E2287">
        <v>16.08348458</v>
      </c>
    </row>
    <row r="2288" spans="1:5" x14ac:dyDescent="0.3">
      <c r="A2288" s="1">
        <v>228.6</v>
      </c>
      <c r="B2288">
        <v>16.086596029999999</v>
      </c>
      <c r="C2288">
        <v>-1.1489999707237075E-7</v>
      </c>
      <c r="D2288">
        <f t="shared" si="35"/>
        <v>16.086595915100002</v>
      </c>
      <c r="E2288">
        <v>16.086584720000001</v>
      </c>
    </row>
    <row r="2289" spans="1:5" x14ac:dyDescent="0.3">
      <c r="A2289" s="1">
        <v>228.7</v>
      </c>
      <c r="B2289">
        <v>16.08969608</v>
      </c>
      <c r="C2289">
        <v>-1.1336999961031324E-7</v>
      </c>
      <c r="D2289">
        <f t="shared" si="35"/>
        <v>16.08969596663</v>
      </c>
      <c r="E2289">
        <v>16.089684859999998</v>
      </c>
    </row>
    <row r="2290" spans="1:5" x14ac:dyDescent="0.3">
      <c r="A2290" s="1">
        <v>228.8</v>
      </c>
      <c r="B2290">
        <v>16.092796119999999</v>
      </c>
      <c r="C2290">
        <v>-1.118600003735537E-7</v>
      </c>
      <c r="D2290">
        <f t="shared" si="35"/>
        <v>16.092796008139999</v>
      </c>
      <c r="E2290">
        <v>16.092784999999999</v>
      </c>
    </row>
    <row r="2291" spans="1:5" x14ac:dyDescent="0.3">
      <c r="A2291" s="1">
        <v>228.9</v>
      </c>
      <c r="B2291">
        <v>16.09589617</v>
      </c>
      <c r="C2291">
        <v>-1.1035999847308631E-7</v>
      </c>
      <c r="D2291">
        <f t="shared" si="35"/>
        <v>16.095896059640001</v>
      </c>
      <c r="E2291">
        <v>16.09588514</v>
      </c>
    </row>
    <row r="2292" spans="1:5" x14ac:dyDescent="0.3">
      <c r="A2292" s="1">
        <v>229</v>
      </c>
      <c r="B2292">
        <v>16.098996209999999</v>
      </c>
      <c r="C2292">
        <v>-1.0887999835063056E-7</v>
      </c>
      <c r="D2292">
        <f t="shared" si="35"/>
        <v>16.098996101120001</v>
      </c>
      <c r="E2292">
        <v>16.098985280000001</v>
      </c>
    </row>
    <row r="2293" spans="1:5" x14ac:dyDescent="0.3">
      <c r="A2293" s="1">
        <v>229.1</v>
      </c>
      <c r="B2293">
        <v>16.102096249999999</v>
      </c>
      <c r="C2293">
        <v>-1.074299973424786E-7</v>
      </c>
      <c r="D2293">
        <f t="shared" si="35"/>
        <v>16.102096142570002</v>
      </c>
      <c r="E2293">
        <v>16.102085410000001</v>
      </c>
    </row>
    <row r="2294" spans="1:5" x14ac:dyDescent="0.3">
      <c r="A2294" s="1">
        <v>229.2</v>
      </c>
      <c r="B2294">
        <v>16.105196299999999</v>
      </c>
      <c r="C2294">
        <v>-1.0599000077604614E-7</v>
      </c>
      <c r="D2294">
        <f t="shared" si="35"/>
        <v>16.105196194009999</v>
      </c>
      <c r="E2294">
        <v>16.105185550000002</v>
      </c>
    </row>
    <row r="2295" spans="1:5" x14ac:dyDescent="0.3">
      <c r="A2295" s="1">
        <v>229.3</v>
      </c>
      <c r="B2295">
        <v>16.108296339999999</v>
      </c>
      <c r="C2295">
        <v>-1.0456999888219798E-7</v>
      </c>
      <c r="D2295">
        <f t="shared" si="35"/>
        <v>16.10829623543</v>
      </c>
      <c r="E2295">
        <v>16.108285680000002</v>
      </c>
    </row>
    <row r="2296" spans="1:5" x14ac:dyDescent="0.3">
      <c r="A2296" s="1">
        <v>229.4</v>
      </c>
      <c r="B2296">
        <v>16.111396379999999</v>
      </c>
      <c r="C2296">
        <v>-1.0315999787735564E-7</v>
      </c>
      <c r="D2296">
        <f t="shared" si="35"/>
        <v>16.111396276840001</v>
      </c>
      <c r="E2296">
        <v>16.111385819999999</v>
      </c>
    </row>
    <row r="2297" spans="1:5" x14ac:dyDescent="0.3">
      <c r="A2297" s="1">
        <v>229.5</v>
      </c>
      <c r="B2297">
        <v>16.114496419999998</v>
      </c>
      <c r="C2297">
        <v>-1.0177999953953076E-7</v>
      </c>
      <c r="D2297">
        <f t="shared" si="35"/>
        <v>16.114496318219999</v>
      </c>
      <c r="E2297">
        <v>16.114485949999999</v>
      </c>
    </row>
    <row r="2298" spans="1:5" x14ac:dyDescent="0.3">
      <c r="A2298" s="1">
        <v>229.6</v>
      </c>
      <c r="B2298">
        <v>16.117596460000001</v>
      </c>
      <c r="C2298">
        <v>-1.0040999853799804E-7</v>
      </c>
      <c r="D2298">
        <f t="shared" si="35"/>
        <v>16.117596359590003</v>
      </c>
      <c r="E2298">
        <v>16.117586079999999</v>
      </c>
    </row>
    <row r="2299" spans="1:5" x14ac:dyDescent="0.3">
      <c r="A2299" s="1">
        <v>229.7</v>
      </c>
      <c r="B2299">
        <v>16.120696500000001</v>
      </c>
      <c r="C2299">
        <v>-9.9059999314476954E-8</v>
      </c>
      <c r="D2299">
        <f t="shared" si="35"/>
        <v>16.120696400940002</v>
      </c>
      <c r="E2299">
        <v>16.120686209999999</v>
      </c>
    </row>
    <row r="2300" spans="1:5" x14ac:dyDescent="0.3">
      <c r="A2300" s="1">
        <v>229.8</v>
      </c>
      <c r="B2300">
        <v>16.123796540000001</v>
      </c>
      <c r="C2300">
        <v>-9.7720000979961696E-8</v>
      </c>
      <c r="D2300">
        <f t="shared" si="35"/>
        <v>16.12379644228</v>
      </c>
      <c r="E2300">
        <v>16.123786330000001</v>
      </c>
    </row>
    <row r="2301" spans="1:5" x14ac:dyDescent="0.3">
      <c r="A2301" s="1">
        <v>229.9</v>
      </c>
      <c r="B2301">
        <v>16.12689658</v>
      </c>
      <c r="C2301">
        <v>-9.6400000870744407E-8</v>
      </c>
      <c r="D2301">
        <f t="shared" si="35"/>
        <v>16.126896483599999</v>
      </c>
      <c r="E2301">
        <v>16.126886460000001</v>
      </c>
    </row>
    <row r="2302" spans="1:5" x14ac:dyDescent="0.3">
      <c r="A2302" s="1">
        <v>230</v>
      </c>
      <c r="B2302">
        <v>16.12999662</v>
      </c>
      <c r="C2302">
        <v>-9.5099998986825085E-8</v>
      </c>
      <c r="D2302">
        <f t="shared" si="35"/>
        <v>16.129996524900001</v>
      </c>
      <c r="E2302">
        <v>16.129986590000001</v>
      </c>
    </row>
    <row r="2303" spans="1:5" x14ac:dyDescent="0.3">
      <c r="A2303" s="1">
        <v>230.1</v>
      </c>
      <c r="B2303">
        <v>16.13309666</v>
      </c>
      <c r="C2303">
        <v>-9.381999888091741E-8</v>
      </c>
      <c r="D2303">
        <f t="shared" si="35"/>
        <v>16.133096566180001</v>
      </c>
      <c r="E2303">
        <v>16.133086710000001</v>
      </c>
    </row>
    <row r="2304" spans="1:5" x14ac:dyDescent="0.3">
      <c r="A2304" s="1">
        <v>230.2</v>
      </c>
      <c r="B2304">
        <v>16.136196699999999</v>
      </c>
      <c r="C2304">
        <v>-9.2549999664015559E-8</v>
      </c>
      <c r="D2304">
        <f t="shared" si="35"/>
        <v>16.13619660745</v>
      </c>
      <c r="E2304">
        <v>16.13618683</v>
      </c>
    </row>
    <row r="2305" spans="1:5" x14ac:dyDescent="0.3">
      <c r="A2305" s="1">
        <v>230.3</v>
      </c>
      <c r="B2305">
        <v>16.139296739999999</v>
      </c>
      <c r="C2305">
        <v>-9.1300002225125354E-8</v>
      </c>
      <c r="D2305">
        <f t="shared" si="35"/>
        <v>16.139296648699997</v>
      </c>
      <c r="E2305">
        <v>16.13928696</v>
      </c>
    </row>
    <row r="2306" spans="1:5" x14ac:dyDescent="0.3">
      <c r="A2306" s="1">
        <v>230.4</v>
      </c>
      <c r="B2306">
        <v>16.142396779999999</v>
      </c>
      <c r="C2306">
        <v>-9.0060002122527294E-8</v>
      </c>
      <c r="D2306">
        <f t="shared" si="35"/>
        <v>16.142396689939996</v>
      </c>
      <c r="E2306">
        <v>16.142387079999999</v>
      </c>
    </row>
    <row r="2307" spans="1:5" x14ac:dyDescent="0.3">
      <c r="A2307" s="1">
        <v>230.5</v>
      </c>
      <c r="B2307">
        <v>16.145496810000001</v>
      </c>
      <c r="C2307">
        <v>-8.8840000245227202E-8</v>
      </c>
      <c r="D2307">
        <f t="shared" ref="D2307:D2370" si="36">B2307+C2307</f>
        <v>16.145496721160001</v>
      </c>
      <c r="E2307">
        <v>16.145487200000002</v>
      </c>
    </row>
    <row r="2308" spans="1:5" x14ac:dyDescent="0.3">
      <c r="A2308" s="1">
        <v>230.6</v>
      </c>
      <c r="B2308">
        <v>16.148596850000001</v>
      </c>
      <c r="C2308">
        <v>-8.7629999256932933E-8</v>
      </c>
      <c r="D2308">
        <f t="shared" si="36"/>
        <v>16.148596762370001</v>
      </c>
      <c r="E2308">
        <v>16.148587320000001</v>
      </c>
    </row>
    <row r="2309" spans="1:5" x14ac:dyDescent="0.3">
      <c r="A2309" s="1">
        <v>230.7</v>
      </c>
      <c r="B2309">
        <v>16.15169689</v>
      </c>
      <c r="C2309">
        <v>-8.6440000046650312E-8</v>
      </c>
      <c r="D2309">
        <f t="shared" si="36"/>
        <v>16.15169680356</v>
      </c>
      <c r="E2309">
        <v>16.151687429999999</v>
      </c>
    </row>
    <row r="2310" spans="1:5" x14ac:dyDescent="0.3">
      <c r="A2310" s="1">
        <v>230.8</v>
      </c>
      <c r="B2310">
        <v>16.154796919999999</v>
      </c>
      <c r="C2310">
        <v>-8.5270002614379337E-8</v>
      </c>
      <c r="D2310">
        <f t="shared" si="36"/>
        <v>16.154796834729996</v>
      </c>
      <c r="E2310">
        <v>16.154787550000002</v>
      </c>
    </row>
    <row r="2311" spans="1:5" x14ac:dyDescent="0.3">
      <c r="A2311" s="1">
        <v>230.9</v>
      </c>
      <c r="B2311">
        <v>16.157896959999999</v>
      </c>
      <c r="C2311">
        <v>-8.4110002518400506E-8</v>
      </c>
      <c r="D2311">
        <f t="shared" si="36"/>
        <v>16.157896875889996</v>
      </c>
      <c r="E2311">
        <v>16.157887670000001</v>
      </c>
    </row>
    <row r="2312" spans="1:5" x14ac:dyDescent="0.3">
      <c r="A2312" s="1">
        <v>231</v>
      </c>
      <c r="B2312">
        <v>16.160996999999998</v>
      </c>
      <c r="C2312">
        <v>-8.295999975871382E-8</v>
      </c>
      <c r="D2312">
        <f t="shared" si="36"/>
        <v>16.160996917039999</v>
      </c>
      <c r="E2312">
        <v>16.160987779999999</v>
      </c>
    </row>
    <row r="2313" spans="1:5" x14ac:dyDescent="0.3">
      <c r="A2313" s="1">
        <v>231.1</v>
      </c>
      <c r="B2313">
        <v>16.164097030000001</v>
      </c>
      <c r="C2313">
        <v>-8.183000232975246E-8</v>
      </c>
      <c r="D2313">
        <f t="shared" si="36"/>
        <v>16.164096948169998</v>
      </c>
      <c r="E2313">
        <v>16.164087899999998</v>
      </c>
    </row>
    <row r="2314" spans="1:5" x14ac:dyDescent="0.3">
      <c r="A2314" s="1">
        <v>231.2</v>
      </c>
      <c r="B2314">
        <v>16.167197059999999</v>
      </c>
      <c r="C2314">
        <v>-8.0710002237083245E-8</v>
      </c>
      <c r="D2314">
        <f t="shared" si="36"/>
        <v>16.167196979289997</v>
      </c>
      <c r="E2314">
        <v>16.16718801</v>
      </c>
    </row>
    <row r="2315" spans="1:5" x14ac:dyDescent="0.3">
      <c r="A2315" s="1">
        <v>231.3</v>
      </c>
      <c r="B2315">
        <v>16.170297099999999</v>
      </c>
      <c r="C2315">
        <v>-7.9610000369711997E-8</v>
      </c>
      <c r="D2315">
        <f t="shared" si="36"/>
        <v>16.170297020389999</v>
      </c>
      <c r="E2315">
        <v>16.170288119999999</v>
      </c>
    </row>
    <row r="2316" spans="1:5" x14ac:dyDescent="0.3">
      <c r="A2316" s="1">
        <v>231.4</v>
      </c>
      <c r="B2316">
        <v>16.173397130000001</v>
      </c>
      <c r="C2316">
        <v>-7.8519999391346573E-8</v>
      </c>
      <c r="D2316">
        <f t="shared" si="36"/>
        <v>16.173397051480002</v>
      </c>
      <c r="E2316">
        <v>16.17338823</v>
      </c>
    </row>
    <row r="2317" spans="1:5" x14ac:dyDescent="0.3">
      <c r="A2317" s="1">
        <v>231.5</v>
      </c>
      <c r="B2317">
        <v>16.176497170000001</v>
      </c>
      <c r="C2317">
        <v>-7.7449996638279117E-8</v>
      </c>
      <c r="D2317">
        <f t="shared" si="36"/>
        <v>16.176497092550004</v>
      </c>
      <c r="E2317">
        <v>16.176488339999999</v>
      </c>
    </row>
    <row r="2318" spans="1:5" x14ac:dyDescent="0.3">
      <c r="A2318" s="1">
        <v>231.6</v>
      </c>
      <c r="B2318">
        <v>16.1795972</v>
      </c>
      <c r="C2318">
        <v>-7.637999743792534E-8</v>
      </c>
      <c r="D2318">
        <f t="shared" si="36"/>
        <v>16.179597123620002</v>
      </c>
      <c r="E2318">
        <v>16.179588450000001</v>
      </c>
    </row>
    <row r="2319" spans="1:5" x14ac:dyDescent="0.3">
      <c r="A2319" s="1">
        <v>231.7</v>
      </c>
      <c r="B2319">
        <v>16.182697229999999</v>
      </c>
      <c r="C2319">
        <v>-7.5339997351875354E-8</v>
      </c>
      <c r="D2319">
        <f t="shared" si="36"/>
        <v>16.182697154660001</v>
      </c>
      <c r="E2319">
        <v>16.182688559999999</v>
      </c>
    </row>
    <row r="2320" spans="1:5" x14ac:dyDescent="0.3">
      <c r="A2320" s="1">
        <v>231.8</v>
      </c>
      <c r="B2320">
        <v>16.185797260000001</v>
      </c>
      <c r="C2320">
        <v>-7.4299997265825368E-8</v>
      </c>
      <c r="D2320">
        <f t="shared" si="36"/>
        <v>16.185797185700004</v>
      </c>
      <c r="E2320">
        <v>16.18578866</v>
      </c>
    </row>
    <row r="2321" spans="1:5" x14ac:dyDescent="0.3">
      <c r="A2321" s="1">
        <v>231.9</v>
      </c>
      <c r="B2321">
        <v>16.188897300000001</v>
      </c>
      <c r="C2321">
        <v>-7.3279998957787029E-8</v>
      </c>
      <c r="D2321">
        <f t="shared" si="36"/>
        <v>16.188897226720002</v>
      </c>
      <c r="E2321">
        <v>16.188888769999998</v>
      </c>
    </row>
    <row r="2322" spans="1:5" x14ac:dyDescent="0.3">
      <c r="A2322" s="1">
        <v>232</v>
      </c>
      <c r="B2322">
        <v>16.19199733</v>
      </c>
      <c r="C2322">
        <v>-7.2269997986040835E-8</v>
      </c>
      <c r="D2322">
        <f t="shared" si="36"/>
        <v>16.191997257730002</v>
      </c>
      <c r="E2322">
        <v>16.191988869999999</v>
      </c>
    </row>
    <row r="2323" spans="1:5" x14ac:dyDescent="0.3">
      <c r="A2323" s="1">
        <v>232.1</v>
      </c>
      <c r="B2323">
        <v>16.195097359999998</v>
      </c>
      <c r="C2323">
        <v>-7.1269997903300464E-8</v>
      </c>
      <c r="D2323">
        <f t="shared" si="36"/>
        <v>16.19509728873</v>
      </c>
      <c r="E2323">
        <v>16.195088980000001</v>
      </c>
    </row>
    <row r="2324" spans="1:5" x14ac:dyDescent="0.3">
      <c r="A2324" s="1">
        <v>232.2</v>
      </c>
      <c r="B2324">
        <v>16.198197390000001</v>
      </c>
      <c r="C2324">
        <v>-7.028999959857174E-8</v>
      </c>
      <c r="D2324">
        <f t="shared" si="36"/>
        <v>16.198197319710001</v>
      </c>
      <c r="E2324">
        <v>16.198189079999999</v>
      </c>
    </row>
    <row r="2325" spans="1:5" x14ac:dyDescent="0.3">
      <c r="A2325" s="1">
        <v>232.3</v>
      </c>
      <c r="B2325">
        <v>16.20129742</v>
      </c>
      <c r="C2325">
        <v>-6.931999863013516E-8</v>
      </c>
      <c r="D2325">
        <f t="shared" si="36"/>
        <v>16.201297350680001</v>
      </c>
      <c r="E2325">
        <v>16.20128918</v>
      </c>
    </row>
    <row r="2326" spans="1:5" x14ac:dyDescent="0.3">
      <c r="A2326" s="1">
        <v>232.4</v>
      </c>
      <c r="B2326">
        <v>16.204397449999998</v>
      </c>
      <c r="C2326">
        <v>-6.8359998550704404E-8</v>
      </c>
      <c r="D2326">
        <f t="shared" si="36"/>
        <v>16.20439738164</v>
      </c>
      <c r="E2326">
        <v>16.204389280000001</v>
      </c>
    </row>
    <row r="2327" spans="1:5" x14ac:dyDescent="0.3">
      <c r="A2327" s="1">
        <v>232.5</v>
      </c>
      <c r="B2327">
        <v>16.207497480000001</v>
      </c>
      <c r="C2327">
        <v>-6.7420000249285295E-8</v>
      </c>
      <c r="D2327">
        <f t="shared" si="36"/>
        <v>16.20749741258</v>
      </c>
      <c r="E2327">
        <v>16.207489379999998</v>
      </c>
    </row>
    <row r="2328" spans="1:5" x14ac:dyDescent="0.3">
      <c r="A2328" s="1">
        <v>232.6</v>
      </c>
      <c r="B2328">
        <v>16.210597509999999</v>
      </c>
      <c r="C2328">
        <v>-6.6479998395152506E-8</v>
      </c>
      <c r="D2328">
        <f t="shared" si="36"/>
        <v>16.210597443520001</v>
      </c>
      <c r="E2328">
        <v>16.210589479999999</v>
      </c>
    </row>
    <row r="2329" spans="1:5" x14ac:dyDescent="0.3">
      <c r="A2329" s="1">
        <v>232.7</v>
      </c>
      <c r="B2329">
        <v>16.213697539999998</v>
      </c>
      <c r="C2329">
        <v>-6.5559998319031365E-8</v>
      </c>
      <c r="D2329">
        <f t="shared" si="36"/>
        <v>16.21369747444</v>
      </c>
      <c r="E2329">
        <v>16.21368958</v>
      </c>
    </row>
    <row r="2330" spans="1:5" x14ac:dyDescent="0.3">
      <c r="A2330" s="1">
        <v>232.8</v>
      </c>
      <c r="B2330">
        <v>16.216797570000001</v>
      </c>
      <c r="C2330">
        <v>-6.4649999131916047E-8</v>
      </c>
      <c r="D2330">
        <f t="shared" si="36"/>
        <v>16.216797505350002</v>
      </c>
      <c r="E2330">
        <v>16.216789680000002</v>
      </c>
    </row>
    <row r="2331" spans="1:5" x14ac:dyDescent="0.3">
      <c r="A2331" s="1">
        <v>232.9</v>
      </c>
      <c r="B2331">
        <v>16.219897589999999</v>
      </c>
      <c r="C2331">
        <v>-6.3750000833806553E-8</v>
      </c>
      <c r="D2331">
        <f t="shared" si="36"/>
        <v>16.219897526249998</v>
      </c>
      <c r="E2331">
        <v>16.219889770000002</v>
      </c>
    </row>
    <row r="2332" spans="1:5" x14ac:dyDescent="0.3">
      <c r="A2332" s="1">
        <v>233</v>
      </c>
      <c r="B2332">
        <v>16.222997620000001</v>
      </c>
      <c r="C2332">
        <v>-6.2859999871989203E-8</v>
      </c>
      <c r="D2332">
        <f t="shared" si="36"/>
        <v>16.222997557140001</v>
      </c>
      <c r="E2332">
        <v>16.222989869999999</v>
      </c>
    </row>
    <row r="2333" spans="1:5" x14ac:dyDescent="0.3">
      <c r="A2333" s="1">
        <v>233.1</v>
      </c>
      <c r="B2333">
        <v>16.22609765</v>
      </c>
      <c r="C2333">
        <v>-6.19900006881835E-8</v>
      </c>
      <c r="D2333">
        <f t="shared" si="36"/>
        <v>16.226097588009999</v>
      </c>
      <c r="E2333">
        <v>16.226089959999999</v>
      </c>
    </row>
    <row r="2334" spans="1:5" x14ac:dyDescent="0.3">
      <c r="A2334" s="1">
        <v>233.2</v>
      </c>
      <c r="B2334">
        <v>16.229197679999999</v>
      </c>
      <c r="C2334">
        <v>-6.1120001504377797E-8</v>
      </c>
      <c r="D2334">
        <f t="shared" si="36"/>
        <v>16.229197618879997</v>
      </c>
      <c r="E2334">
        <v>16.229190060000001</v>
      </c>
    </row>
    <row r="2335" spans="1:5" x14ac:dyDescent="0.3">
      <c r="A2335" s="1">
        <v>233.3</v>
      </c>
      <c r="B2335">
        <v>16.232297710000001</v>
      </c>
      <c r="C2335">
        <v>-6.0270000545870062E-8</v>
      </c>
      <c r="D2335">
        <f t="shared" si="36"/>
        <v>16.23229764973</v>
      </c>
      <c r="E2335">
        <v>16.232290150000001</v>
      </c>
    </row>
    <row r="2336" spans="1:5" x14ac:dyDescent="0.3">
      <c r="A2336" s="1">
        <v>233.4</v>
      </c>
      <c r="B2336">
        <v>16.235397729999999</v>
      </c>
      <c r="C2336">
        <v>-5.943000047636815E-8</v>
      </c>
      <c r="D2336">
        <f t="shared" si="36"/>
        <v>16.235397670569998</v>
      </c>
      <c r="E2336">
        <v>16.235390240000001</v>
      </c>
    </row>
    <row r="2337" spans="1:5" x14ac:dyDescent="0.3">
      <c r="A2337" s="1">
        <v>233.5</v>
      </c>
      <c r="B2337">
        <v>16.238497760000001</v>
      </c>
      <c r="C2337">
        <v>-5.8600001295872062E-8</v>
      </c>
      <c r="D2337">
        <f t="shared" si="36"/>
        <v>16.2384977014</v>
      </c>
      <c r="E2337">
        <v>16.238490330000001</v>
      </c>
    </row>
    <row r="2338" spans="1:5" x14ac:dyDescent="0.3">
      <c r="A2338" s="1">
        <v>233.6</v>
      </c>
      <c r="B2338">
        <v>16.24159779</v>
      </c>
      <c r="C2338">
        <v>-5.7770002115375974E-8</v>
      </c>
      <c r="D2338">
        <f t="shared" si="36"/>
        <v>16.241597732229998</v>
      </c>
      <c r="E2338">
        <v>16.241590420000001</v>
      </c>
    </row>
    <row r="2339" spans="1:5" x14ac:dyDescent="0.3">
      <c r="A2339" s="1">
        <v>233.7</v>
      </c>
      <c r="B2339">
        <v>16.244697810000002</v>
      </c>
      <c r="C2339">
        <v>-5.6960001160177853E-8</v>
      </c>
      <c r="D2339">
        <f t="shared" si="36"/>
        <v>16.244697753040001</v>
      </c>
      <c r="E2339">
        <v>16.244690510000002</v>
      </c>
    </row>
    <row r="2340" spans="1:5" x14ac:dyDescent="0.3">
      <c r="A2340" s="1">
        <v>233.8</v>
      </c>
      <c r="B2340">
        <v>16.24779784</v>
      </c>
      <c r="C2340">
        <v>-5.6160001093985557E-8</v>
      </c>
      <c r="D2340">
        <f t="shared" si="36"/>
        <v>16.247797783839999</v>
      </c>
      <c r="E2340">
        <v>16.247790599999998</v>
      </c>
    </row>
    <row r="2341" spans="1:5" x14ac:dyDescent="0.3">
      <c r="A2341" s="1">
        <v>233.9</v>
      </c>
      <c r="B2341">
        <v>16.250897859999998</v>
      </c>
      <c r="C2341">
        <v>-5.5370001916799083E-8</v>
      </c>
      <c r="D2341">
        <f t="shared" si="36"/>
        <v>16.250897804629997</v>
      </c>
      <c r="E2341">
        <v>16.250890689999999</v>
      </c>
    </row>
    <row r="2342" spans="1:5" x14ac:dyDescent="0.3">
      <c r="A2342" s="1">
        <v>234</v>
      </c>
      <c r="B2342">
        <v>16.253997890000001</v>
      </c>
      <c r="C2342">
        <v>-5.4590000075904754E-8</v>
      </c>
      <c r="D2342">
        <f t="shared" si="36"/>
        <v>16.253997835410001</v>
      </c>
      <c r="E2342">
        <v>16.253990779999999</v>
      </c>
    </row>
    <row r="2343" spans="1:5" x14ac:dyDescent="0.3">
      <c r="A2343" s="1">
        <v>234.1</v>
      </c>
      <c r="B2343">
        <v>16.257097909999999</v>
      </c>
      <c r="C2343">
        <v>-5.3820002676729928E-8</v>
      </c>
      <c r="D2343">
        <f t="shared" si="36"/>
        <v>16.257097856179996</v>
      </c>
      <c r="E2343">
        <v>16.257090869999999</v>
      </c>
    </row>
    <row r="2344" spans="1:5" x14ac:dyDescent="0.3">
      <c r="A2344" s="1">
        <v>234.2</v>
      </c>
      <c r="B2344">
        <v>16.260197940000001</v>
      </c>
      <c r="C2344">
        <v>-5.3060002613847246E-8</v>
      </c>
      <c r="D2344">
        <f t="shared" si="36"/>
        <v>16.260197886939999</v>
      </c>
      <c r="E2344">
        <v>16.260190949999998</v>
      </c>
    </row>
    <row r="2345" spans="1:5" x14ac:dyDescent="0.3">
      <c r="A2345" s="1">
        <v>234.3</v>
      </c>
      <c r="B2345">
        <v>16.263297959999999</v>
      </c>
      <c r="C2345">
        <v>-5.2310003439970387E-8</v>
      </c>
      <c r="D2345">
        <f t="shared" si="36"/>
        <v>16.263297907689996</v>
      </c>
      <c r="E2345">
        <v>16.263291039999999</v>
      </c>
    </row>
    <row r="2346" spans="1:5" x14ac:dyDescent="0.3">
      <c r="A2346" s="1">
        <v>234.4</v>
      </c>
      <c r="B2346">
        <v>16.266397990000002</v>
      </c>
      <c r="C2346">
        <v>-5.1569998049671995E-8</v>
      </c>
      <c r="D2346">
        <f t="shared" si="36"/>
        <v>16.266397938430003</v>
      </c>
      <c r="E2346">
        <v>16.266391120000002</v>
      </c>
    </row>
    <row r="2347" spans="1:5" x14ac:dyDescent="0.3">
      <c r="A2347" s="1">
        <v>234.5</v>
      </c>
      <c r="B2347">
        <v>16.26949801</v>
      </c>
      <c r="C2347">
        <v>-5.0839997101093104E-8</v>
      </c>
      <c r="D2347">
        <f t="shared" si="36"/>
        <v>16.269497959160002</v>
      </c>
      <c r="E2347">
        <v>16.269491200000001</v>
      </c>
    </row>
    <row r="2348" spans="1:5" x14ac:dyDescent="0.3">
      <c r="A2348" s="1">
        <v>234.6</v>
      </c>
      <c r="B2348">
        <v>16.272598030000001</v>
      </c>
      <c r="C2348">
        <v>-5.0119997041520037E-8</v>
      </c>
      <c r="D2348">
        <f t="shared" si="36"/>
        <v>16.272597979880004</v>
      </c>
      <c r="E2348">
        <v>16.272591290000001</v>
      </c>
    </row>
    <row r="2349" spans="1:5" x14ac:dyDescent="0.3">
      <c r="A2349" s="1">
        <v>234.7</v>
      </c>
      <c r="B2349">
        <v>16.27569806</v>
      </c>
      <c r="C2349">
        <v>-4.9409997870952793E-8</v>
      </c>
      <c r="D2349">
        <f t="shared" si="36"/>
        <v>16.275698010590002</v>
      </c>
      <c r="E2349">
        <v>16.275691370000001</v>
      </c>
    </row>
    <row r="2350" spans="1:5" x14ac:dyDescent="0.3">
      <c r="A2350" s="1">
        <v>234.8</v>
      </c>
      <c r="B2350">
        <v>16.278798080000001</v>
      </c>
      <c r="C2350">
        <v>-4.8699998700385549E-8</v>
      </c>
      <c r="D2350">
        <f t="shared" si="36"/>
        <v>16.278798031300003</v>
      </c>
      <c r="E2350">
        <v>16.27879145</v>
      </c>
    </row>
    <row r="2351" spans="1:5" x14ac:dyDescent="0.3">
      <c r="A2351" s="1">
        <v>234.9</v>
      </c>
      <c r="B2351">
        <v>16.281898099999999</v>
      </c>
      <c r="C2351">
        <v>-4.8009997755116274E-8</v>
      </c>
      <c r="D2351">
        <f t="shared" si="36"/>
        <v>16.281898051990002</v>
      </c>
      <c r="E2351">
        <v>16.281891529999999</v>
      </c>
    </row>
    <row r="2352" spans="1:5" x14ac:dyDescent="0.3">
      <c r="A2352" s="1">
        <v>235</v>
      </c>
      <c r="B2352">
        <v>16.284998120000001</v>
      </c>
      <c r="C2352">
        <v>-4.7320000362560677E-8</v>
      </c>
      <c r="D2352">
        <f t="shared" si="36"/>
        <v>16.284998072680001</v>
      </c>
      <c r="E2352">
        <v>16.284991609999999</v>
      </c>
    </row>
    <row r="2353" spans="1:5" x14ac:dyDescent="0.3">
      <c r="A2353" s="1">
        <v>235.1</v>
      </c>
      <c r="B2353">
        <v>16.28809815</v>
      </c>
      <c r="C2353">
        <v>-4.6649997642589369E-8</v>
      </c>
      <c r="D2353">
        <f t="shared" si="36"/>
        <v>16.288098103350002</v>
      </c>
      <c r="E2353">
        <v>16.288091690000002</v>
      </c>
    </row>
    <row r="2354" spans="1:5" x14ac:dyDescent="0.3">
      <c r="A2354" s="1">
        <v>235.2</v>
      </c>
      <c r="B2354">
        <v>16.291198170000001</v>
      </c>
      <c r="C2354">
        <v>-4.597999847533174E-8</v>
      </c>
      <c r="D2354">
        <f t="shared" si="36"/>
        <v>16.291198124020003</v>
      </c>
      <c r="E2354">
        <v>16.291191770000001</v>
      </c>
    </row>
    <row r="2355" spans="1:5" x14ac:dyDescent="0.3">
      <c r="A2355" s="1">
        <v>235.3</v>
      </c>
      <c r="B2355">
        <v>16.294298189999999</v>
      </c>
      <c r="C2355">
        <v>-4.5320000197079935E-8</v>
      </c>
      <c r="D2355">
        <f t="shared" si="36"/>
        <v>16.294298144679999</v>
      </c>
      <c r="E2355">
        <v>16.29429184</v>
      </c>
    </row>
    <row r="2356" spans="1:5" x14ac:dyDescent="0.3">
      <c r="A2356" s="1">
        <v>235.4</v>
      </c>
      <c r="B2356">
        <v>16.297398210000001</v>
      </c>
      <c r="C2356">
        <v>-4.4669999255120274E-8</v>
      </c>
      <c r="D2356">
        <f t="shared" si="36"/>
        <v>16.297398165330002</v>
      </c>
      <c r="E2356">
        <v>16.297391919999999</v>
      </c>
    </row>
    <row r="2357" spans="1:5" x14ac:dyDescent="0.3">
      <c r="A2357" s="1">
        <v>235.5</v>
      </c>
      <c r="B2357">
        <v>16.300498229999999</v>
      </c>
      <c r="C2357">
        <v>-4.4029999202166437E-8</v>
      </c>
      <c r="D2357">
        <f t="shared" si="36"/>
        <v>16.30049818597</v>
      </c>
      <c r="E2357">
        <v>16.300491999999998</v>
      </c>
    </row>
    <row r="2358" spans="1:5" x14ac:dyDescent="0.3">
      <c r="A2358" s="1">
        <v>235.6</v>
      </c>
      <c r="B2358">
        <v>16.30359825</v>
      </c>
      <c r="C2358">
        <v>-4.3400000038218423E-8</v>
      </c>
      <c r="D2358">
        <f t="shared" si="36"/>
        <v>16.3035982066</v>
      </c>
      <c r="E2358">
        <v>16.303592070000001</v>
      </c>
    </row>
    <row r="2359" spans="1:5" x14ac:dyDescent="0.3">
      <c r="A2359" s="1">
        <v>235.7</v>
      </c>
      <c r="B2359">
        <v>16.306698269999998</v>
      </c>
      <c r="C2359">
        <v>-4.2770000874270409E-8</v>
      </c>
      <c r="D2359">
        <f t="shared" si="36"/>
        <v>16.306698227229997</v>
      </c>
      <c r="E2359">
        <v>16.30669215</v>
      </c>
    </row>
    <row r="2360" spans="1:5" x14ac:dyDescent="0.3">
      <c r="A2360" s="1">
        <v>235.8</v>
      </c>
      <c r="B2360">
        <v>16.30979829</v>
      </c>
      <c r="C2360">
        <v>-4.2149999046614539E-8</v>
      </c>
      <c r="D2360">
        <f t="shared" si="36"/>
        <v>16.309798247850001</v>
      </c>
      <c r="E2360">
        <v>16.309792219999999</v>
      </c>
    </row>
    <row r="2361" spans="1:5" x14ac:dyDescent="0.3">
      <c r="A2361" s="1">
        <v>235.9</v>
      </c>
      <c r="B2361">
        <v>16.312898310000001</v>
      </c>
      <c r="C2361">
        <v>-4.1540001660678172E-8</v>
      </c>
      <c r="D2361">
        <f t="shared" si="36"/>
        <v>16.31289826846</v>
      </c>
      <c r="E2361">
        <v>16.312892290000001</v>
      </c>
    </row>
    <row r="2362" spans="1:5" x14ac:dyDescent="0.3">
      <c r="A2362" s="1">
        <v>236</v>
      </c>
      <c r="B2362">
        <v>16.315998329999999</v>
      </c>
      <c r="C2362">
        <v>-4.0940001611033949E-8</v>
      </c>
      <c r="D2362">
        <f t="shared" si="36"/>
        <v>16.315998289059998</v>
      </c>
      <c r="E2362">
        <v>16.31599237</v>
      </c>
    </row>
    <row r="2363" spans="1:5" x14ac:dyDescent="0.3">
      <c r="A2363" s="1">
        <v>236.1</v>
      </c>
      <c r="B2363">
        <v>16.319098350000001</v>
      </c>
      <c r="C2363">
        <v>-4.0349998897681871E-8</v>
      </c>
      <c r="D2363">
        <f t="shared" si="36"/>
        <v>16.319098309650002</v>
      </c>
      <c r="E2363">
        <v>16.319092439999999</v>
      </c>
    </row>
    <row r="2364" spans="1:5" x14ac:dyDescent="0.3">
      <c r="A2364" s="1">
        <v>236.2</v>
      </c>
      <c r="B2364">
        <v>16.322198369999999</v>
      </c>
      <c r="C2364">
        <v>-3.9759999737043472E-8</v>
      </c>
      <c r="D2364">
        <f t="shared" si="36"/>
        <v>16.322198330239999</v>
      </c>
      <c r="E2364">
        <v>16.322192510000001</v>
      </c>
    </row>
    <row r="2365" spans="1:5" x14ac:dyDescent="0.3">
      <c r="A2365" s="1">
        <v>236.3</v>
      </c>
      <c r="B2365">
        <v>16.32529839</v>
      </c>
      <c r="C2365">
        <v>-3.9180001465410896E-8</v>
      </c>
      <c r="D2365">
        <f t="shared" si="36"/>
        <v>16.325298350819999</v>
      </c>
      <c r="E2365">
        <v>16.325292579999999</v>
      </c>
    </row>
    <row r="2366" spans="1:5" x14ac:dyDescent="0.3">
      <c r="A2366" s="1">
        <v>236.4</v>
      </c>
      <c r="B2366">
        <v>16.328398409999998</v>
      </c>
      <c r="C2366">
        <v>-3.8610000530070465E-8</v>
      </c>
      <c r="D2366">
        <f t="shared" si="36"/>
        <v>16.328398371389998</v>
      </c>
      <c r="E2366">
        <v>16.328392650000001</v>
      </c>
    </row>
    <row r="2367" spans="1:5" x14ac:dyDescent="0.3">
      <c r="A2367" s="1">
        <v>236.5</v>
      </c>
      <c r="B2367">
        <v>16.33149843</v>
      </c>
      <c r="C2367">
        <v>-3.8050000483735857E-8</v>
      </c>
      <c r="D2367">
        <f t="shared" si="36"/>
        <v>16.331498391949999</v>
      </c>
      <c r="E2367">
        <v>16.33149272</v>
      </c>
    </row>
    <row r="2368" spans="1:5" x14ac:dyDescent="0.3">
      <c r="A2368" s="1">
        <v>236.6</v>
      </c>
      <c r="B2368">
        <v>16.334598450000001</v>
      </c>
      <c r="C2368">
        <v>-3.749000043740125E-8</v>
      </c>
      <c r="D2368">
        <f t="shared" si="36"/>
        <v>16.334598412510001</v>
      </c>
      <c r="E2368">
        <v>16.334592789999999</v>
      </c>
    </row>
    <row r="2369" spans="1:5" x14ac:dyDescent="0.3">
      <c r="A2369" s="1">
        <v>236.7</v>
      </c>
      <c r="B2369">
        <v>16.337698469999999</v>
      </c>
      <c r="C2369">
        <v>-3.6940001280072465E-8</v>
      </c>
      <c r="D2369">
        <f t="shared" si="36"/>
        <v>16.337698433059998</v>
      </c>
      <c r="E2369">
        <v>16.337692860000001</v>
      </c>
    </row>
    <row r="2370" spans="1:5" x14ac:dyDescent="0.3">
      <c r="A2370" s="1">
        <v>236.8</v>
      </c>
      <c r="B2370">
        <v>16.340798490000001</v>
      </c>
      <c r="C2370">
        <v>-3.6399999459035826E-8</v>
      </c>
      <c r="D2370">
        <f t="shared" si="36"/>
        <v>16.340798453600001</v>
      </c>
      <c r="E2370">
        <v>16.340792919999998</v>
      </c>
    </row>
    <row r="2371" spans="1:5" x14ac:dyDescent="0.3">
      <c r="A2371" s="1">
        <v>236.9</v>
      </c>
      <c r="B2371">
        <v>16.343898500000002</v>
      </c>
      <c r="C2371">
        <v>-3.5870002079718688E-8</v>
      </c>
      <c r="D2371">
        <f t="shared" ref="D2371:D2434" si="37">B2371+C2371</f>
        <v>16.34389846413</v>
      </c>
      <c r="E2371">
        <v>16.343892990000001</v>
      </c>
    </row>
    <row r="2372" spans="1:5" x14ac:dyDescent="0.3">
      <c r="A2372" s="1">
        <v>237</v>
      </c>
      <c r="B2372">
        <v>16.34699852</v>
      </c>
      <c r="C2372">
        <v>-3.5340001147687872E-8</v>
      </c>
      <c r="D2372">
        <f t="shared" si="37"/>
        <v>16.346998484659998</v>
      </c>
      <c r="E2372">
        <v>16.346993059999999</v>
      </c>
    </row>
    <row r="2373" spans="1:5" x14ac:dyDescent="0.3">
      <c r="A2373" s="1">
        <v>237.1</v>
      </c>
      <c r="B2373">
        <v>16.350098540000001</v>
      </c>
      <c r="C2373">
        <v>-3.4820001104662879E-8</v>
      </c>
      <c r="D2373">
        <f t="shared" si="37"/>
        <v>16.35009850518</v>
      </c>
      <c r="E2373">
        <v>16.35009312</v>
      </c>
    </row>
    <row r="2374" spans="1:5" x14ac:dyDescent="0.3">
      <c r="A2374" s="1">
        <v>237.2</v>
      </c>
      <c r="B2374">
        <v>16.353198559999999</v>
      </c>
      <c r="C2374">
        <v>-3.4300001061637886E-8</v>
      </c>
      <c r="D2374">
        <f t="shared" si="37"/>
        <v>16.353198525699998</v>
      </c>
      <c r="E2374">
        <v>16.353193189999999</v>
      </c>
    </row>
    <row r="2375" spans="1:5" x14ac:dyDescent="0.3">
      <c r="A2375" s="1">
        <v>237.3</v>
      </c>
      <c r="B2375">
        <v>16.35629857</v>
      </c>
      <c r="C2375">
        <v>-3.380000279662454E-8</v>
      </c>
      <c r="D2375">
        <f t="shared" si="37"/>
        <v>16.356298536199997</v>
      </c>
      <c r="E2375">
        <v>16.35629325</v>
      </c>
    </row>
    <row r="2376" spans="1:5" x14ac:dyDescent="0.3">
      <c r="A2376" s="1">
        <v>237.4</v>
      </c>
      <c r="B2376">
        <v>16.359398590000001</v>
      </c>
      <c r="C2376">
        <v>-3.3299997426183836E-8</v>
      </c>
      <c r="D2376">
        <f t="shared" si="37"/>
        <v>16.359398556700004</v>
      </c>
      <c r="E2376">
        <v>16.359393319999999</v>
      </c>
    </row>
    <row r="2377" spans="1:5" x14ac:dyDescent="0.3">
      <c r="A2377" s="1">
        <v>237.5</v>
      </c>
      <c r="B2377">
        <v>16.362498609999999</v>
      </c>
      <c r="C2377">
        <v>-3.279999916117049E-8</v>
      </c>
      <c r="D2377">
        <f t="shared" si="37"/>
        <v>16.3624985772</v>
      </c>
      <c r="E2377">
        <v>16.36249338</v>
      </c>
    </row>
    <row r="2378" spans="1:5" x14ac:dyDescent="0.3">
      <c r="A2378" s="1">
        <v>237.6</v>
      </c>
      <c r="B2378">
        <v>16.365598630000001</v>
      </c>
      <c r="C2378">
        <v>-3.2309998232449288E-8</v>
      </c>
      <c r="D2378">
        <f t="shared" si="37"/>
        <v>16.365598597690003</v>
      </c>
      <c r="E2378">
        <v>16.365593440000001</v>
      </c>
    </row>
    <row r="2379" spans="1:5" x14ac:dyDescent="0.3">
      <c r="A2379" s="1">
        <v>237.7</v>
      </c>
      <c r="B2379">
        <v>16.368698640000002</v>
      </c>
      <c r="C2379">
        <v>-3.182999819273391E-8</v>
      </c>
      <c r="D2379">
        <f t="shared" si="37"/>
        <v>16.368698608170003</v>
      </c>
      <c r="E2379">
        <v>16.368693499999999</v>
      </c>
    </row>
    <row r="2380" spans="1:5" x14ac:dyDescent="0.3">
      <c r="A2380" s="1">
        <v>237.8</v>
      </c>
      <c r="B2380">
        <v>16.37179866</v>
      </c>
      <c r="C2380">
        <v>-3.1359999042024356E-8</v>
      </c>
      <c r="D2380">
        <f t="shared" si="37"/>
        <v>16.371798628640001</v>
      </c>
      <c r="E2380">
        <v>16.37179356</v>
      </c>
    </row>
    <row r="2381" spans="1:5" x14ac:dyDescent="0.3">
      <c r="A2381" s="1">
        <v>237.9</v>
      </c>
      <c r="B2381">
        <v>16.37489867</v>
      </c>
      <c r="C2381">
        <v>-3.0889999891314801E-8</v>
      </c>
      <c r="D2381">
        <f t="shared" si="37"/>
        <v>16.37489863911</v>
      </c>
      <c r="E2381">
        <v>16.374893629999999</v>
      </c>
    </row>
    <row r="2382" spans="1:5" x14ac:dyDescent="0.3">
      <c r="A2382" s="1">
        <v>238</v>
      </c>
      <c r="B2382">
        <v>16.377998689999998</v>
      </c>
      <c r="C2382">
        <v>-3.0429998076897391E-8</v>
      </c>
      <c r="D2382">
        <f t="shared" si="37"/>
        <v>16.37799865957</v>
      </c>
      <c r="E2382">
        <v>16.37799369</v>
      </c>
    </row>
    <row r="2383" spans="1:5" x14ac:dyDescent="0.3">
      <c r="A2383" s="1">
        <v>238.1</v>
      </c>
      <c r="B2383">
        <v>16.38109871</v>
      </c>
      <c r="C2383">
        <v>-2.996999981519366E-8</v>
      </c>
      <c r="D2383">
        <f t="shared" si="37"/>
        <v>16.38109868003</v>
      </c>
      <c r="E2383">
        <v>16.381093750000002</v>
      </c>
    </row>
    <row r="2384" spans="1:5" x14ac:dyDescent="0.3">
      <c r="A2384" s="1">
        <v>238.2</v>
      </c>
      <c r="B2384">
        <v>16.384198720000001</v>
      </c>
      <c r="C2384">
        <v>-2.9519998889782073E-8</v>
      </c>
      <c r="D2384">
        <f t="shared" si="37"/>
        <v>16.384198690480002</v>
      </c>
      <c r="E2384">
        <v>16.384193809999999</v>
      </c>
    </row>
    <row r="2385" spans="1:5" x14ac:dyDescent="0.3">
      <c r="A2385" s="1">
        <v>238.3</v>
      </c>
      <c r="B2385">
        <v>16.387298739999999</v>
      </c>
      <c r="C2385">
        <v>-2.9069997964370486E-8</v>
      </c>
      <c r="D2385">
        <f t="shared" si="37"/>
        <v>16.387298710930001</v>
      </c>
      <c r="E2385">
        <v>16.38729386</v>
      </c>
    </row>
    <row r="2386" spans="1:5" x14ac:dyDescent="0.3">
      <c r="A2386" s="1">
        <v>238.4</v>
      </c>
      <c r="B2386">
        <v>16.390398749999999</v>
      </c>
      <c r="C2386">
        <v>-2.8639998816970547E-8</v>
      </c>
      <c r="D2386">
        <f t="shared" si="37"/>
        <v>16.39039872136</v>
      </c>
      <c r="E2386">
        <v>16.390393920000001</v>
      </c>
    </row>
    <row r="2387" spans="1:5" x14ac:dyDescent="0.3">
      <c r="A2387" s="1">
        <v>238.5</v>
      </c>
      <c r="B2387">
        <v>16.393498770000001</v>
      </c>
      <c r="C2387">
        <v>-2.8199998780564783E-8</v>
      </c>
      <c r="D2387">
        <f t="shared" si="37"/>
        <v>16.393498741800002</v>
      </c>
      <c r="E2387">
        <v>16.393493979999999</v>
      </c>
    </row>
    <row r="2388" spans="1:5" x14ac:dyDescent="0.3">
      <c r="A2388" s="1">
        <v>238.6</v>
      </c>
      <c r="B2388">
        <v>16.396598780000001</v>
      </c>
      <c r="C2388">
        <v>-2.7769999633164844E-8</v>
      </c>
      <c r="D2388">
        <f t="shared" si="37"/>
        <v>16.396598752230002</v>
      </c>
      <c r="E2388">
        <v>16.39659404</v>
      </c>
    </row>
    <row r="2389" spans="1:5" x14ac:dyDescent="0.3">
      <c r="A2389" s="1">
        <v>238.7</v>
      </c>
      <c r="B2389">
        <v>16.399698799999999</v>
      </c>
      <c r="C2389">
        <v>-2.7350001374770727E-8</v>
      </c>
      <c r="D2389">
        <f t="shared" si="37"/>
        <v>16.399698772649998</v>
      </c>
      <c r="E2389">
        <v>16.399694090000001</v>
      </c>
    </row>
    <row r="2390" spans="1:5" x14ac:dyDescent="0.3">
      <c r="A2390" s="1">
        <v>238.8</v>
      </c>
      <c r="B2390">
        <v>16.40279881</v>
      </c>
      <c r="C2390">
        <v>-2.6940000452668755E-8</v>
      </c>
      <c r="D2390">
        <f t="shared" si="37"/>
        <v>16.40279878306</v>
      </c>
      <c r="E2390">
        <v>16.402794149999998</v>
      </c>
    </row>
    <row r="2391" spans="1:5" x14ac:dyDescent="0.3">
      <c r="A2391" s="1">
        <v>238.9</v>
      </c>
      <c r="B2391">
        <v>16.405898830000002</v>
      </c>
      <c r="C2391">
        <v>-2.6529999530566784E-8</v>
      </c>
      <c r="D2391">
        <f t="shared" si="37"/>
        <v>16.405898803470002</v>
      </c>
      <c r="E2391">
        <v>16.405894199999999</v>
      </c>
    </row>
    <row r="2392" spans="1:5" x14ac:dyDescent="0.3">
      <c r="A2392" s="1">
        <v>239</v>
      </c>
      <c r="B2392">
        <v>16.408998839999999</v>
      </c>
      <c r="C2392">
        <v>-2.6119998608464812E-8</v>
      </c>
      <c r="D2392">
        <f t="shared" si="37"/>
        <v>16.40899881388</v>
      </c>
      <c r="E2392">
        <v>16.40899426</v>
      </c>
    </row>
    <row r="2393" spans="1:5" x14ac:dyDescent="0.3">
      <c r="A2393" s="1">
        <v>239.1</v>
      </c>
      <c r="B2393">
        <v>16.41209885</v>
      </c>
      <c r="C2393">
        <v>-2.5720002128082342E-8</v>
      </c>
      <c r="D2393">
        <f t="shared" si="37"/>
        <v>16.412098824279997</v>
      </c>
      <c r="E2393">
        <v>16.412094310000001</v>
      </c>
    </row>
    <row r="2394" spans="1:5" x14ac:dyDescent="0.3">
      <c r="A2394" s="1">
        <v>239.2</v>
      </c>
      <c r="B2394">
        <v>16.415198870000001</v>
      </c>
      <c r="C2394">
        <v>-2.5329999431278338E-8</v>
      </c>
      <c r="D2394">
        <f t="shared" si="37"/>
        <v>16.415198844670002</v>
      </c>
      <c r="E2394">
        <v>16.415194369999998</v>
      </c>
    </row>
    <row r="2395" spans="1:5" x14ac:dyDescent="0.3">
      <c r="A2395" s="1">
        <v>239.3</v>
      </c>
      <c r="B2395">
        <v>16.418298879999998</v>
      </c>
      <c r="C2395">
        <v>-2.4940000287188013E-8</v>
      </c>
      <c r="D2395">
        <f t="shared" si="37"/>
        <v>16.418298855059998</v>
      </c>
      <c r="E2395">
        <v>16.418294419999999</v>
      </c>
    </row>
    <row r="2396" spans="1:5" x14ac:dyDescent="0.3">
      <c r="A2396" s="1">
        <v>239.4</v>
      </c>
      <c r="B2396">
        <v>16.421398889999999</v>
      </c>
      <c r="C2396">
        <v>-2.4550001143097688E-8</v>
      </c>
      <c r="D2396">
        <f t="shared" si="37"/>
        <v>16.421398865449998</v>
      </c>
      <c r="E2396">
        <v>16.421394469999999</v>
      </c>
    </row>
    <row r="2397" spans="1:5" x14ac:dyDescent="0.3">
      <c r="A2397" s="1">
        <v>239.5</v>
      </c>
      <c r="B2397">
        <v>16.424498910000001</v>
      </c>
      <c r="C2397">
        <v>-2.4169999335299508E-8</v>
      </c>
      <c r="D2397">
        <f t="shared" si="37"/>
        <v>16.424498885830001</v>
      </c>
      <c r="E2397">
        <v>16.42449453</v>
      </c>
    </row>
    <row r="2398" spans="1:5" x14ac:dyDescent="0.3">
      <c r="A2398" s="1">
        <v>239.6</v>
      </c>
      <c r="B2398">
        <v>16.427598920000001</v>
      </c>
      <c r="C2398">
        <v>-2.380000196922083E-8</v>
      </c>
      <c r="D2398">
        <f t="shared" si="37"/>
        <v>16.427598896199999</v>
      </c>
      <c r="E2398">
        <v>16.427594580000001</v>
      </c>
    </row>
    <row r="2399" spans="1:5" x14ac:dyDescent="0.3">
      <c r="A2399" s="1">
        <v>239.7</v>
      </c>
      <c r="B2399">
        <v>16.430698929999998</v>
      </c>
      <c r="C2399">
        <v>-2.3430001050428473E-8</v>
      </c>
      <c r="D2399">
        <f t="shared" si="37"/>
        <v>16.430698906569997</v>
      </c>
      <c r="E2399">
        <v>16.430694630000001</v>
      </c>
    </row>
    <row r="2400" spans="1:5" x14ac:dyDescent="0.3">
      <c r="A2400" s="1">
        <v>239.8</v>
      </c>
      <c r="B2400">
        <v>16.43379895</v>
      </c>
      <c r="C2400">
        <v>-2.3060000131636116E-8</v>
      </c>
      <c r="D2400">
        <f t="shared" si="37"/>
        <v>16.43379892694</v>
      </c>
      <c r="E2400">
        <v>16.433794679999998</v>
      </c>
    </row>
    <row r="2401" spans="1:5" x14ac:dyDescent="0.3">
      <c r="A2401" s="1">
        <v>239.9</v>
      </c>
      <c r="B2401">
        <v>16.436898960000001</v>
      </c>
      <c r="C2401">
        <v>-2.2700000101849582E-8</v>
      </c>
      <c r="D2401">
        <f t="shared" si="37"/>
        <v>16.436898937300001</v>
      </c>
      <c r="E2401">
        <v>16.436894729999999</v>
      </c>
    </row>
    <row r="2402" spans="1:5" x14ac:dyDescent="0.3">
      <c r="A2402" s="1">
        <v>240</v>
      </c>
      <c r="B2402">
        <v>16.439998970000001</v>
      </c>
      <c r="C2402">
        <v>-2.2350000961068872E-8</v>
      </c>
      <c r="D2402">
        <f t="shared" si="37"/>
        <v>16.43999894765</v>
      </c>
      <c r="E2402">
        <v>16.439994779999999</v>
      </c>
    </row>
    <row r="2403" spans="1:5" x14ac:dyDescent="0.3">
      <c r="A2403" s="1">
        <v>240.1</v>
      </c>
      <c r="B2403">
        <v>16.443098979999998</v>
      </c>
      <c r="C2403">
        <v>-2.2000001820288162E-8</v>
      </c>
      <c r="D2403">
        <f t="shared" si="37"/>
        <v>16.443098957999997</v>
      </c>
      <c r="E2403">
        <v>16.44309483</v>
      </c>
    </row>
    <row r="2404" spans="1:5" x14ac:dyDescent="0.3">
      <c r="A2404" s="1">
        <v>240.2</v>
      </c>
      <c r="B2404">
        <v>16.446199</v>
      </c>
      <c r="C2404">
        <v>-2.1650002679507452E-8</v>
      </c>
      <c r="D2404">
        <f t="shared" si="37"/>
        <v>16.446198978349997</v>
      </c>
      <c r="E2404">
        <v>16.44619488</v>
      </c>
    </row>
    <row r="2405" spans="1:5" x14ac:dyDescent="0.3">
      <c r="A2405" s="1">
        <v>240.3</v>
      </c>
      <c r="B2405">
        <v>16.449299010000001</v>
      </c>
      <c r="C2405">
        <v>-2.1309997322305207E-8</v>
      </c>
      <c r="D2405">
        <f t="shared" si="37"/>
        <v>16.449298988690003</v>
      </c>
      <c r="E2405">
        <v>16.449294930000001</v>
      </c>
    </row>
    <row r="2406" spans="1:5" x14ac:dyDescent="0.3">
      <c r="A2406" s="1">
        <v>240.4</v>
      </c>
      <c r="B2406">
        <v>16.452399020000001</v>
      </c>
      <c r="C2406">
        <v>-2.0979999959536144E-8</v>
      </c>
      <c r="D2406">
        <f t="shared" si="37"/>
        <v>16.452398999020001</v>
      </c>
      <c r="E2406">
        <v>16.452394980000001</v>
      </c>
    </row>
    <row r="2407" spans="1:5" x14ac:dyDescent="0.3">
      <c r="A2407" s="1">
        <v>240.5</v>
      </c>
      <c r="B2407">
        <v>16.455499029999999</v>
      </c>
      <c r="C2407">
        <v>-2.0639998155047579E-8</v>
      </c>
      <c r="D2407">
        <f t="shared" si="37"/>
        <v>16.45549900936</v>
      </c>
      <c r="E2407">
        <v>16.455495030000002</v>
      </c>
    </row>
    <row r="2408" spans="1:5" x14ac:dyDescent="0.3">
      <c r="A2408" s="1">
        <v>240.6</v>
      </c>
      <c r="B2408">
        <v>16.458599039999999</v>
      </c>
      <c r="C2408">
        <v>-2.031999812857066E-8</v>
      </c>
      <c r="D2408">
        <f t="shared" si="37"/>
        <v>16.458599019680001</v>
      </c>
      <c r="E2408">
        <v>16.458595070000001</v>
      </c>
    </row>
    <row r="2409" spans="1:5" x14ac:dyDescent="0.3">
      <c r="A2409" s="1">
        <v>240.7</v>
      </c>
      <c r="B2409">
        <v>16.461699060000001</v>
      </c>
      <c r="C2409">
        <v>-1.9989997213087918E-8</v>
      </c>
      <c r="D2409">
        <f t="shared" si="37"/>
        <v>16.461699040010004</v>
      </c>
      <c r="E2409">
        <v>16.461695120000002</v>
      </c>
    </row>
    <row r="2410" spans="1:5" x14ac:dyDescent="0.3">
      <c r="A2410" s="1">
        <v>240.8</v>
      </c>
      <c r="B2410">
        <v>16.464799070000002</v>
      </c>
      <c r="C2410">
        <v>-1.9669997186610999E-8</v>
      </c>
      <c r="D2410">
        <f t="shared" si="37"/>
        <v>16.464799050330004</v>
      </c>
      <c r="E2410">
        <v>16.464795169999999</v>
      </c>
    </row>
    <row r="2411" spans="1:5" x14ac:dyDescent="0.3">
      <c r="A2411" s="1">
        <v>240.9</v>
      </c>
      <c r="B2411">
        <v>16.467899079999999</v>
      </c>
      <c r="C2411">
        <v>-1.9359998049139904E-8</v>
      </c>
      <c r="D2411">
        <f t="shared" si="37"/>
        <v>16.467899060640001</v>
      </c>
      <c r="E2411">
        <v>16.467895209999998</v>
      </c>
    </row>
    <row r="2412" spans="1:5" x14ac:dyDescent="0.3">
      <c r="A2412" s="1">
        <v>241</v>
      </c>
      <c r="B2412">
        <v>16.470999089999999</v>
      </c>
      <c r="C2412">
        <v>-1.9049998911668808E-8</v>
      </c>
      <c r="D2412">
        <f t="shared" si="37"/>
        <v>16.47099907095</v>
      </c>
      <c r="E2412">
        <v>16.470995259999999</v>
      </c>
    </row>
    <row r="2413" spans="1:5" x14ac:dyDescent="0.3">
      <c r="A2413" s="1">
        <v>241.1</v>
      </c>
      <c r="B2413">
        <v>16.4740991</v>
      </c>
      <c r="C2413">
        <v>-1.8739999774197713E-8</v>
      </c>
      <c r="D2413">
        <f t="shared" si="37"/>
        <v>16.47409908126</v>
      </c>
      <c r="E2413">
        <v>16.474095299999998</v>
      </c>
    </row>
    <row r="2414" spans="1:5" x14ac:dyDescent="0.3">
      <c r="A2414" s="1">
        <v>241.2</v>
      </c>
      <c r="B2414">
        <v>16.477199110000001</v>
      </c>
      <c r="C2414">
        <v>-1.8439997973018762E-8</v>
      </c>
      <c r="D2414">
        <f t="shared" si="37"/>
        <v>16.477199091560003</v>
      </c>
      <c r="E2414">
        <v>16.477195349999999</v>
      </c>
    </row>
    <row r="2415" spans="1:5" x14ac:dyDescent="0.3">
      <c r="A2415" s="1">
        <v>241.3</v>
      </c>
      <c r="B2415">
        <v>16.480299120000002</v>
      </c>
      <c r="C2415">
        <v>-1.8139999724553491E-8</v>
      </c>
      <c r="D2415">
        <f t="shared" si="37"/>
        <v>16.480299101860002</v>
      </c>
      <c r="E2415">
        <v>16.480295389999998</v>
      </c>
    </row>
    <row r="2416" spans="1:5" x14ac:dyDescent="0.3">
      <c r="A2416" s="1">
        <v>241.4</v>
      </c>
      <c r="B2416">
        <v>16.483399129999999</v>
      </c>
      <c r="C2416">
        <v>-1.7849998812380363E-8</v>
      </c>
      <c r="D2416">
        <f t="shared" si="37"/>
        <v>16.48339911215</v>
      </c>
      <c r="E2416">
        <v>16.483395439999999</v>
      </c>
    </row>
    <row r="2417" spans="1:5" x14ac:dyDescent="0.3">
      <c r="A2417" s="1">
        <v>241.5</v>
      </c>
      <c r="B2417">
        <v>16.486499139999999</v>
      </c>
      <c r="C2417">
        <v>-1.7560001452920915E-8</v>
      </c>
      <c r="D2417">
        <f t="shared" si="37"/>
        <v>16.486499122439998</v>
      </c>
      <c r="E2417">
        <v>16.486495479999999</v>
      </c>
    </row>
    <row r="2418" spans="1:5" x14ac:dyDescent="0.3">
      <c r="A2418" s="1">
        <v>241.6</v>
      </c>
      <c r="B2418">
        <v>16.48959915</v>
      </c>
      <c r="C2418">
        <v>-1.7270000540747787E-8</v>
      </c>
      <c r="D2418">
        <f t="shared" si="37"/>
        <v>16.48959913273</v>
      </c>
      <c r="E2418">
        <v>16.489595520000002</v>
      </c>
    </row>
    <row r="2419" spans="1:5" x14ac:dyDescent="0.3">
      <c r="A2419" s="1">
        <v>241.7</v>
      </c>
      <c r="B2419">
        <v>16.492699170000002</v>
      </c>
      <c r="C2419">
        <v>-1.6990000517580484E-8</v>
      </c>
      <c r="D2419">
        <f t="shared" si="37"/>
        <v>16.492699153010001</v>
      </c>
      <c r="E2419">
        <v>16.492695569999999</v>
      </c>
    </row>
    <row r="2420" spans="1:5" x14ac:dyDescent="0.3">
      <c r="A2420" s="1">
        <v>241.8</v>
      </c>
      <c r="B2420">
        <v>16.495799179999999</v>
      </c>
      <c r="C2420">
        <v>-1.671000049441318E-8</v>
      </c>
      <c r="D2420">
        <f t="shared" si="37"/>
        <v>16.495799163289998</v>
      </c>
      <c r="E2420">
        <v>16.495795609999998</v>
      </c>
    </row>
    <row r="2421" spans="1:5" x14ac:dyDescent="0.3">
      <c r="A2421" s="1">
        <v>241.9</v>
      </c>
      <c r="B2421">
        <v>16.498899189999999</v>
      </c>
      <c r="C2421">
        <v>-1.6430000471245876E-8</v>
      </c>
      <c r="D2421">
        <f t="shared" si="37"/>
        <v>16.498899173569999</v>
      </c>
      <c r="E2421">
        <v>16.498895650000001</v>
      </c>
    </row>
    <row r="2422" spans="1:5" x14ac:dyDescent="0.3">
      <c r="A2422" s="1">
        <v>242</v>
      </c>
      <c r="B2422">
        <v>16.5019992</v>
      </c>
      <c r="C2422">
        <v>-1.6160001337084395E-8</v>
      </c>
      <c r="D2422">
        <f t="shared" si="37"/>
        <v>16.501999183839999</v>
      </c>
      <c r="E2422">
        <v>16.501995690000001</v>
      </c>
    </row>
    <row r="2423" spans="1:5" x14ac:dyDescent="0.3">
      <c r="A2423" s="1">
        <v>242.1</v>
      </c>
      <c r="B2423">
        <v>16.505099210000001</v>
      </c>
      <c r="C2423">
        <v>-1.5889998650209236E-8</v>
      </c>
      <c r="D2423">
        <f t="shared" si="37"/>
        <v>16.505099194110002</v>
      </c>
      <c r="E2423">
        <v>16.505095730000001</v>
      </c>
    </row>
    <row r="2424" spans="1:5" x14ac:dyDescent="0.3">
      <c r="A2424" s="1">
        <v>242.2</v>
      </c>
      <c r="B2424">
        <v>16.508199220000002</v>
      </c>
      <c r="C2424">
        <v>-1.5630000405053579E-8</v>
      </c>
      <c r="D2424">
        <f t="shared" si="37"/>
        <v>16.508199204370001</v>
      </c>
      <c r="E2424">
        <v>16.508195780000001</v>
      </c>
    </row>
    <row r="2425" spans="1:5" x14ac:dyDescent="0.3">
      <c r="A2425" s="1">
        <v>242.3</v>
      </c>
      <c r="B2425">
        <v>16.511299220000001</v>
      </c>
      <c r="C2425">
        <v>-1.5370002159897922E-8</v>
      </c>
      <c r="D2425">
        <f t="shared" si="37"/>
        <v>16.511299204629999</v>
      </c>
      <c r="E2425">
        <v>16.511295820000001</v>
      </c>
    </row>
    <row r="2426" spans="1:5" x14ac:dyDescent="0.3">
      <c r="A2426" s="1">
        <v>242.4</v>
      </c>
      <c r="B2426">
        <v>16.514399229999999</v>
      </c>
      <c r="C2426">
        <v>-1.5110000362028586E-8</v>
      </c>
      <c r="D2426">
        <f t="shared" si="37"/>
        <v>16.514399214889998</v>
      </c>
      <c r="E2426">
        <v>16.51439586</v>
      </c>
    </row>
    <row r="2427" spans="1:5" x14ac:dyDescent="0.3">
      <c r="A2427" s="1">
        <v>242.5</v>
      </c>
      <c r="B2427">
        <v>16.517499239999999</v>
      </c>
      <c r="C2427">
        <v>-1.4859999453165074E-8</v>
      </c>
      <c r="D2427">
        <f t="shared" si="37"/>
        <v>16.51749922514</v>
      </c>
      <c r="E2427">
        <v>16.5174959</v>
      </c>
    </row>
    <row r="2428" spans="1:5" x14ac:dyDescent="0.3">
      <c r="A2428" s="1">
        <v>242.6</v>
      </c>
      <c r="B2428">
        <v>16.52059925</v>
      </c>
      <c r="C2428">
        <v>-1.461000209701524E-8</v>
      </c>
      <c r="D2428">
        <f t="shared" si="37"/>
        <v>16.520599235389998</v>
      </c>
      <c r="E2428">
        <v>16.52059594</v>
      </c>
    </row>
    <row r="2429" spans="1:5" x14ac:dyDescent="0.3">
      <c r="A2429" s="1">
        <v>242.7</v>
      </c>
      <c r="B2429">
        <v>16.523699260000001</v>
      </c>
      <c r="C2429">
        <v>-1.4360001188151728E-8</v>
      </c>
      <c r="D2429">
        <f t="shared" si="37"/>
        <v>16.52369924564</v>
      </c>
      <c r="E2429">
        <v>16.523695969999999</v>
      </c>
    </row>
    <row r="2430" spans="1:5" x14ac:dyDescent="0.3">
      <c r="A2430" s="1">
        <v>242.8</v>
      </c>
      <c r="B2430">
        <v>16.526799270000001</v>
      </c>
      <c r="C2430">
        <v>-1.4120001168294039E-8</v>
      </c>
      <c r="D2430">
        <f t="shared" si="37"/>
        <v>16.52679925588</v>
      </c>
      <c r="E2430">
        <v>16.526796010000002</v>
      </c>
    </row>
    <row r="2431" spans="1:5" x14ac:dyDescent="0.3">
      <c r="A2431" s="1">
        <v>242.9</v>
      </c>
      <c r="B2431">
        <v>16.529899279999999</v>
      </c>
      <c r="C2431">
        <v>-1.3870000259430526E-8</v>
      </c>
      <c r="D2431">
        <f t="shared" si="37"/>
        <v>16.529899266129998</v>
      </c>
      <c r="E2431">
        <v>16.529896050000001</v>
      </c>
    </row>
    <row r="2432" spans="1:5" x14ac:dyDescent="0.3">
      <c r="A2432" s="1">
        <v>243</v>
      </c>
      <c r="B2432">
        <v>16.532999289999999</v>
      </c>
      <c r="C2432">
        <v>-1.364000112857866E-8</v>
      </c>
      <c r="D2432">
        <f t="shared" si="37"/>
        <v>16.532999276359998</v>
      </c>
      <c r="E2432">
        <v>16.532996090000001</v>
      </c>
    </row>
    <row r="2433" spans="1:5" x14ac:dyDescent="0.3">
      <c r="A2433" s="1">
        <v>243.1</v>
      </c>
      <c r="B2433">
        <v>16.5360993</v>
      </c>
      <c r="C2433">
        <v>-1.3400001108720971E-8</v>
      </c>
      <c r="D2433">
        <f t="shared" si="37"/>
        <v>16.536099286599999</v>
      </c>
      <c r="E2433">
        <v>16.536096130000001</v>
      </c>
    </row>
    <row r="2434" spans="1:5" x14ac:dyDescent="0.3">
      <c r="A2434" s="1">
        <v>243.2</v>
      </c>
      <c r="B2434">
        <v>16.539199310000001</v>
      </c>
      <c r="C2434">
        <v>-1.3170001977869106E-8</v>
      </c>
      <c r="D2434">
        <f t="shared" si="37"/>
        <v>16.539199296829999</v>
      </c>
      <c r="E2434">
        <v>16.539196159999999</v>
      </c>
    </row>
    <row r="2435" spans="1:5" x14ac:dyDescent="0.3">
      <c r="A2435" s="1">
        <v>243.3</v>
      </c>
      <c r="B2435">
        <v>16.542299310000001</v>
      </c>
      <c r="C2435">
        <v>-1.2939999294303561E-8</v>
      </c>
      <c r="D2435">
        <f t="shared" ref="D2435:D2498" si="38">B2435+C2435</f>
        <v>16.542299297060001</v>
      </c>
      <c r="E2435">
        <v>16.542296199999999</v>
      </c>
    </row>
    <row r="2436" spans="1:5" x14ac:dyDescent="0.3">
      <c r="A2436" s="1">
        <v>243.4</v>
      </c>
      <c r="B2436">
        <v>16.545399320000001</v>
      </c>
      <c r="C2436">
        <v>-1.271999749974384E-8</v>
      </c>
      <c r="D2436">
        <f t="shared" si="38"/>
        <v>16.545399307280004</v>
      </c>
      <c r="E2436">
        <v>16.545396239999999</v>
      </c>
    </row>
    <row r="2437" spans="1:5" x14ac:dyDescent="0.3">
      <c r="A2437" s="1">
        <v>243.5</v>
      </c>
      <c r="B2437">
        <v>16.548499329999999</v>
      </c>
      <c r="C2437">
        <v>-1.2499999257897798E-8</v>
      </c>
      <c r="D2437">
        <f t="shared" si="38"/>
        <v>16.548499317499999</v>
      </c>
      <c r="E2437">
        <v>16.548496270000001</v>
      </c>
    </row>
    <row r="2438" spans="1:5" x14ac:dyDescent="0.3">
      <c r="A2438" s="1">
        <v>243.6</v>
      </c>
      <c r="B2438">
        <v>16.551599339999999</v>
      </c>
      <c r="C2438">
        <v>-1.2279997463338077E-8</v>
      </c>
      <c r="D2438">
        <f t="shared" si="38"/>
        <v>16.551599327720002</v>
      </c>
      <c r="E2438">
        <v>16.551596310000001</v>
      </c>
    </row>
    <row r="2439" spans="1:5" x14ac:dyDescent="0.3">
      <c r="A2439" s="1">
        <v>243.7</v>
      </c>
      <c r="B2439">
        <v>16.55469935</v>
      </c>
      <c r="C2439">
        <v>-1.2059999221492035E-8</v>
      </c>
      <c r="D2439">
        <f t="shared" si="38"/>
        <v>16.554699337940001</v>
      </c>
      <c r="E2439">
        <v>16.55469634</v>
      </c>
    </row>
    <row r="2440" spans="1:5" x14ac:dyDescent="0.3">
      <c r="A2440" s="1">
        <v>243.8</v>
      </c>
      <c r="B2440">
        <v>16.557799360000001</v>
      </c>
      <c r="C2440">
        <v>-1.1849998315938137E-8</v>
      </c>
      <c r="D2440">
        <f t="shared" si="38"/>
        <v>16.557799348150002</v>
      </c>
      <c r="E2440">
        <v>16.557796379999999</v>
      </c>
    </row>
    <row r="2441" spans="1:5" x14ac:dyDescent="0.3">
      <c r="A2441" s="1">
        <v>243.9</v>
      </c>
      <c r="B2441">
        <v>16.560899360000001</v>
      </c>
      <c r="C2441">
        <v>-1.163999741038424E-8</v>
      </c>
      <c r="D2441">
        <f t="shared" si="38"/>
        <v>16.560899348360003</v>
      </c>
      <c r="E2441">
        <v>16.560896410000002</v>
      </c>
    </row>
    <row r="2442" spans="1:5" x14ac:dyDescent="0.3">
      <c r="A2442" s="1">
        <v>244</v>
      </c>
      <c r="B2442">
        <v>16.563999370000001</v>
      </c>
      <c r="C2442">
        <v>-1.1430000057544021E-8</v>
      </c>
      <c r="D2442">
        <f t="shared" si="38"/>
        <v>16.563999358570001</v>
      </c>
      <c r="E2442">
        <v>16.563996450000001</v>
      </c>
    </row>
    <row r="2443" spans="1:5" x14ac:dyDescent="0.3">
      <c r="A2443" s="1">
        <v>244.1</v>
      </c>
      <c r="B2443">
        <v>16.567099379999998</v>
      </c>
      <c r="C2443">
        <v>-1.1230000040995947E-8</v>
      </c>
      <c r="D2443">
        <f t="shared" si="38"/>
        <v>16.567099368769998</v>
      </c>
      <c r="E2443">
        <v>16.56709648</v>
      </c>
    </row>
    <row r="2444" spans="1:5" x14ac:dyDescent="0.3">
      <c r="A2444" s="1">
        <v>244.2</v>
      </c>
      <c r="B2444">
        <v>16.570199389999999</v>
      </c>
      <c r="C2444">
        <v>-1.1030000024447872E-8</v>
      </c>
      <c r="D2444">
        <f t="shared" si="38"/>
        <v>16.570199378969999</v>
      </c>
      <c r="E2444">
        <v>16.57019652</v>
      </c>
    </row>
    <row r="2445" spans="1:5" x14ac:dyDescent="0.3">
      <c r="A2445" s="1">
        <v>244.3</v>
      </c>
      <c r="B2445">
        <v>16.573299389999999</v>
      </c>
      <c r="C2445">
        <v>-1.0830000007899798E-8</v>
      </c>
      <c r="D2445">
        <f t="shared" si="38"/>
        <v>16.573299379169999</v>
      </c>
      <c r="E2445">
        <v>16.573296549999998</v>
      </c>
    </row>
    <row r="2446" spans="1:5" x14ac:dyDescent="0.3">
      <c r="A2446" s="1">
        <v>244.4</v>
      </c>
      <c r="B2446">
        <v>16.5763994</v>
      </c>
      <c r="C2446">
        <v>-1.0629999991351724E-8</v>
      </c>
      <c r="D2446">
        <f t="shared" si="38"/>
        <v>16.57639938937</v>
      </c>
      <c r="E2446">
        <v>16.576396580000001</v>
      </c>
    </row>
    <row r="2447" spans="1:5" x14ac:dyDescent="0.3">
      <c r="A2447" s="1">
        <v>244.5</v>
      </c>
      <c r="B2447">
        <v>16.57949941</v>
      </c>
      <c r="C2447">
        <v>-1.0440000863809473E-8</v>
      </c>
      <c r="D2447">
        <f t="shared" si="38"/>
        <v>16.57949939956</v>
      </c>
      <c r="E2447">
        <v>16.57949662</v>
      </c>
    </row>
    <row r="2448" spans="1:5" x14ac:dyDescent="0.3">
      <c r="A2448" s="1">
        <v>244.6</v>
      </c>
      <c r="B2448">
        <v>16.582599420000001</v>
      </c>
      <c r="C2448">
        <v>-1.0249998183553544E-8</v>
      </c>
      <c r="D2448">
        <f t="shared" si="38"/>
        <v>16.582599409750003</v>
      </c>
      <c r="E2448">
        <v>16.582596649999999</v>
      </c>
    </row>
    <row r="2449" spans="1:5" x14ac:dyDescent="0.3">
      <c r="A2449" s="1">
        <v>244.7</v>
      </c>
      <c r="B2449">
        <v>16.585699420000001</v>
      </c>
      <c r="C2449">
        <v>-1.0059999056011293E-8</v>
      </c>
      <c r="D2449">
        <f t="shared" si="38"/>
        <v>16.585699409940002</v>
      </c>
      <c r="E2449">
        <v>16.585696680000002</v>
      </c>
    </row>
    <row r="2450" spans="1:5" x14ac:dyDescent="0.3">
      <c r="A2450" s="1">
        <v>244.8</v>
      </c>
      <c r="B2450">
        <v>16.588799430000002</v>
      </c>
      <c r="C2450">
        <v>-9.8800008174748655E-9</v>
      </c>
      <c r="D2450">
        <f t="shared" si="38"/>
        <v>16.588799420120001</v>
      </c>
      <c r="E2450">
        <v>16.58879671</v>
      </c>
    </row>
    <row r="2451" spans="1:5" x14ac:dyDescent="0.3">
      <c r="A2451" s="1">
        <v>244.9</v>
      </c>
      <c r="B2451">
        <v>16.591899439999999</v>
      </c>
      <c r="C2451">
        <v>-9.6900016899326147E-9</v>
      </c>
      <c r="D2451">
        <f t="shared" si="38"/>
        <v>16.591899430309997</v>
      </c>
      <c r="E2451">
        <v>16.59189675</v>
      </c>
    </row>
    <row r="2452" spans="1:5" x14ac:dyDescent="0.3">
      <c r="A2452" s="1">
        <v>245</v>
      </c>
      <c r="B2452">
        <v>16.59499945</v>
      </c>
      <c r="C2452">
        <v>-9.5099998986825085E-9</v>
      </c>
      <c r="D2452">
        <f t="shared" si="38"/>
        <v>16.59499944049</v>
      </c>
      <c r="E2452">
        <v>16.594996779999999</v>
      </c>
    </row>
    <row r="2453" spans="1:5" x14ac:dyDescent="0.3">
      <c r="A2453" s="1">
        <v>245.1</v>
      </c>
      <c r="B2453">
        <v>16.598099449999999</v>
      </c>
      <c r="C2453">
        <v>-9.3300016601460811E-9</v>
      </c>
      <c r="D2453">
        <f t="shared" si="38"/>
        <v>16.598099440669998</v>
      </c>
      <c r="E2453">
        <v>16.598096810000001</v>
      </c>
    </row>
    <row r="2454" spans="1:5" x14ac:dyDescent="0.3">
      <c r="A2454" s="1">
        <v>245.2</v>
      </c>
      <c r="B2454">
        <v>16.60119946</v>
      </c>
      <c r="C2454">
        <v>-9.1600007579017984E-9</v>
      </c>
      <c r="D2454">
        <f t="shared" si="38"/>
        <v>16.601199450839999</v>
      </c>
      <c r="E2454">
        <v>16.60119684</v>
      </c>
    </row>
    <row r="2455" spans="1:5" x14ac:dyDescent="0.3">
      <c r="A2455" s="1">
        <v>245.3</v>
      </c>
      <c r="B2455">
        <v>16.604299470000001</v>
      </c>
      <c r="C2455">
        <v>-8.9799989666516922E-9</v>
      </c>
      <c r="D2455">
        <f t="shared" si="38"/>
        <v>16.604299461020002</v>
      </c>
      <c r="E2455">
        <v>16.604296869999999</v>
      </c>
    </row>
    <row r="2456" spans="1:5" x14ac:dyDescent="0.3">
      <c r="A2456" s="1">
        <v>245.4</v>
      </c>
      <c r="B2456">
        <v>16.607399470000001</v>
      </c>
      <c r="C2456">
        <v>-8.8100016171210882E-9</v>
      </c>
      <c r="D2456">
        <f t="shared" si="38"/>
        <v>16.607399461189999</v>
      </c>
      <c r="E2456">
        <v>16.607396900000001</v>
      </c>
    </row>
    <row r="2457" spans="1:5" x14ac:dyDescent="0.3">
      <c r="A2457" s="1">
        <v>245.5</v>
      </c>
      <c r="B2457">
        <v>16.610499480000001</v>
      </c>
      <c r="C2457">
        <v>-8.6400007148768054E-9</v>
      </c>
      <c r="D2457">
        <f t="shared" si="38"/>
        <v>16.610499471360001</v>
      </c>
      <c r="E2457">
        <v>16.61049693</v>
      </c>
    </row>
    <row r="2458" spans="1:5" x14ac:dyDescent="0.3">
      <c r="A2458" s="1">
        <v>245.6</v>
      </c>
      <c r="B2458">
        <v>16.613599489999999</v>
      </c>
      <c r="C2458">
        <v>-8.4800007016383461E-9</v>
      </c>
      <c r="D2458">
        <f t="shared" si="38"/>
        <v>16.613599481519998</v>
      </c>
      <c r="E2458">
        <v>16.613596959999999</v>
      </c>
    </row>
    <row r="2459" spans="1:5" x14ac:dyDescent="0.3">
      <c r="A2459" s="1">
        <v>245.7</v>
      </c>
      <c r="B2459">
        <v>16.616699489999998</v>
      </c>
      <c r="C2459">
        <v>-8.3099997993940633E-9</v>
      </c>
      <c r="D2459">
        <f t="shared" si="38"/>
        <v>16.616699481689999</v>
      </c>
      <c r="E2459">
        <v>16.616696990000001</v>
      </c>
    </row>
    <row r="2460" spans="1:5" x14ac:dyDescent="0.3">
      <c r="A2460" s="1">
        <v>245.8</v>
      </c>
      <c r="B2460">
        <v>16.619799499999999</v>
      </c>
      <c r="C2460">
        <v>-8.1499997861556039E-9</v>
      </c>
      <c r="D2460">
        <f t="shared" si="38"/>
        <v>16.619799491849999</v>
      </c>
      <c r="E2460">
        <v>16.61979702</v>
      </c>
    </row>
    <row r="2461" spans="1:5" x14ac:dyDescent="0.3">
      <c r="A2461" s="1">
        <v>245.9</v>
      </c>
      <c r="B2461">
        <v>16.622899499999999</v>
      </c>
      <c r="C2461">
        <v>-7.9899997729171446E-9</v>
      </c>
      <c r="D2461">
        <f t="shared" si="38"/>
        <v>16.622899492009999</v>
      </c>
      <c r="E2461">
        <v>16.622897049999999</v>
      </c>
    </row>
    <row r="2462" spans="1:5" x14ac:dyDescent="0.3">
      <c r="A2462" s="1">
        <v>246</v>
      </c>
      <c r="B2462">
        <v>16.62599951</v>
      </c>
      <c r="C2462">
        <v>-7.8400006486845086E-9</v>
      </c>
      <c r="D2462">
        <f t="shared" si="38"/>
        <v>16.625999502159999</v>
      </c>
      <c r="E2462">
        <v>16.62599707</v>
      </c>
    </row>
    <row r="2463" spans="1:5" x14ac:dyDescent="0.3">
      <c r="A2463" s="1">
        <v>246.1</v>
      </c>
      <c r="B2463">
        <v>16.62909952</v>
      </c>
      <c r="C2463">
        <v>-7.6800006354460493E-9</v>
      </c>
      <c r="D2463">
        <f t="shared" si="38"/>
        <v>16.62909951232</v>
      </c>
      <c r="E2463">
        <v>16.629097099999999</v>
      </c>
    </row>
    <row r="2464" spans="1:5" x14ac:dyDescent="0.3">
      <c r="A2464" s="1">
        <v>246.2</v>
      </c>
      <c r="B2464">
        <v>16.63219952</v>
      </c>
      <c r="C2464">
        <v>-7.5300015112134133E-9</v>
      </c>
      <c r="D2464">
        <f t="shared" si="38"/>
        <v>16.632199512469999</v>
      </c>
      <c r="E2464">
        <v>16.632197130000002</v>
      </c>
    </row>
    <row r="2465" spans="1:5" x14ac:dyDescent="0.3">
      <c r="A2465" s="1">
        <v>246.3</v>
      </c>
      <c r="B2465">
        <v>16.635299530000001</v>
      </c>
      <c r="C2465">
        <v>-7.3799988342670986E-9</v>
      </c>
      <c r="D2465">
        <f t="shared" si="38"/>
        <v>16.635299522620002</v>
      </c>
      <c r="E2465">
        <v>16.63529716</v>
      </c>
    </row>
    <row r="2466" spans="1:5" x14ac:dyDescent="0.3">
      <c r="A2466" s="1">
        <v>246.4</v>
      </c>
      <c r="B2466">
        <v>16.638399540000002</v>
      </c>
      <c r="C2466">
        <v>-7.2299997100344626E-9</v>
      </c>
      <c r="D2466">
        <f t="shared" si="38"/>
        <v>16.638399532770002</v>
      </c>
      <c r="E2466">
        <v>16.638397189999999</v>
      </c>
    </row>
    <row r="2467" spans="1:5" x14ac:dyDescent="0.3">
      <c r="A2467" s="1">
        <v>246.5</v>
      </c>
      <c r="B2467">
        <v>16.641499540000002</v>
      </c>
      <c r="C2467">
        <v>-7.0799970330881479E-9</v>
      </c>
      <c r="D2467">
        <f t="shared" si="38"/>
        <v>16.641499532920005</v>
      </c>
      <c r="E2467">
        <v>16.641497210000001</v>
      </c>
    </row>
    <row r="2468" spans="1:5" x14ac:dyDescent="0.3">
      <c r="A2468" s="1">
        <v>246.6</v>
      </c>
      <c r="B2468">
        <v>16.644599549999999</v>
      </c>
      <c r="C2468">
        <v>-6.9399987978613353E-9</v>
      </c>
      <c r="D2468">
        <f t="shared" si="38"/>
        <v>16.64459954306</v>
      </c>
      <c r="E2468">
        <v>16.64459724</v>
      </c>
    </row>
    <row r="2469" spans="1:5" x14ac:dyDescent="0.3">
      <c r="A2469" s="1">
        <v>246.7</v>
      </c>
      <c r="B2469">
        <v>16.647699549999999</v>
      </c>
      <c r="C2469">
        <v>-6.7899996736286994E-9</v>
      </c>
      <c r="D2469">
        <f t="shared" si="38"/>
        <v>16.647699543209999</v>
      </c>
      <c r="E2469">
        <v>16.647697269999998</v>
      </c>
    </row>
    <row r="2470" spans="1:5" x14ac:dyDescent="0.3">
      <c r="A2470" s="1">
        <v>246.8</v>
      </c>
      <c r="B2470">
        <v>16.650799559999999</v>
      </c>
      <c r="C2470">
        <v>-6.649997885688208E-9</v>
      </c>
      <c r="D2470">
        <f t="shared" si="38"/>
        <v>16.650799553350002</v>
      </c>
      <c r="E2470">
        <v>16.65079729</v>
      </c>
    </row>
    <row r="2471" spans="1:5" x14ac:dyDescent="0.3">
      <c r="A2471" s="1">
        <v>246.9</v>
      </c>
      <c r="B2471">
        <v>16.653899559999999</v>
      </c>
      <c r="C2471">
        <v>-6.5099996504613955E-9</v>
      </c>
      <c r="D2471">
        <f t="shared" si="38"/>
        <v>16.65389955349</v>
      </c>
      <c r="E2471">
        <v>16.653897319999999</v>
      </c>
    </row>
    <row r="2472" spans="1:5" x14ac:dyDescent="0.3">
      <c r="A2472" s="1">
        <v>247</v>
      </c>
      <c r="B2472">
        <v>16.65699957</v>
      </c>
      <c r="C2472">
        <v>-6.3799987515267276E-9</v>
      </c>
      <c r="D2472">
        <f t="shared" si="38"/>
        <v>16.656999563620001</v>
      </c>
      <c r="E2472">
        <v>16.656997350000001</v>
      </c>
    </row>
    <row r="2473" spans="1:5" x14ac:dyDescent="0.3">
      <c r="A2473" s="1">
        <v>247.1</v>
      </c>
      <c r="B2473">
        <v>16.66009957</v>
      </c>
      <c r="C2473">
        <v>-6.240000516299915E-9</v>
      </c>
      <c r="D2473">
        <f t="shared" si="38"/>
        <v>16.660099563759999</v>
      </c>
      <c r="E2473">
        <v>16.660097369999999</v>
      </c>
    </row>
    <row r="2474" spans="1:5" x14ac:dyDescent="0.3">
      <c r="A2474" s="1">
        <v>247.2</v>
      </c>
      <c r="B2474">
        <v>16.663199580000001</v>
      </c>
      <c r="C2474">
        <v>-6.1099996173652471E-9</v>
      </c>
      <c r="D2474">
        <f t="shared" si="38"/>
        <v>16.663199573890001</v>
      </c>
      <c r="E2474">
        <v>16.663197400000001</v>
      </c>
    </row>
    <row r="2475" spans="1:5" x14ac:dyDescent="0.3">
      <c r="A2475" s="1">
        <v>247.3</v>
      </c>
      <c r="B2475">
        <v>16.666299590000001</v>
      </c>
      <c r="C2475">
        <v>-5.9799987184305792E-9</v>
      </c>
      <c r="D2475">
        <f t="shared" si="38"/>
        <v>16.666299584020003</v>
      </c>
      <c r="E2475">
        <v>16.666297419999999</v>
      </c>
    </row>
    <row r="2476" spans="1:5" x14ac:dyDescent="0.3">
      <c r="A2476" s="1">
        <v>247.4</v>
      </c>
      <c r="B2476">
        <v>16.669399590000001</v>
      </c>
      <c r="C2476">
        <v>-5.85000137220959E-9</v>
      </c>
      <c r="D2476">
        <f t="shared" si="38"/>
        <v>16.66939958415</v>
      </c>
      <c r="E2476">
        <v>16.669397450000002</v>
      </c>
    </row>
    <row r="2477" spans="1:5" x14ac:dyDescent="0.3">
      <c r="A2477" s="1">
        <v>247.5</v>
      </c>
      <c r="B2477">
        <v>16.672499599999998</v>
      </c>
      <c r="C2477">
        <v>-5.7200004732749221E-9</v>
      </c>
      <c r="D2477">
        <f t="shared" si="38"/>
        <v>16.672499594279998</v>
      </c>
      <c r="E2477">
        <v>16.67249747</v>
      </c>
    </row>
    <row r="2478" spans="1:5" x14ac:dyDescent="0.3">
      <c r="A2478" s="1">
        <v>247.6</v>
      </c>
      <c r="B2478">
        <v>16.675599600000002</v>
      </c>
      <c r="C2478">
        <v>-5.5899995743402542E-9</v>
      </c>
      <c r="D2478">
        <f t="shared" si="38"/>
        <v>16.675599594410002</v>
      </c>
      <c r="E2478">
        <v>16.675597499999999</v>
      </c>
    </row>
    <row r="2479" spans="1:5" x14ac:dyDescent="0.3">
      <c r="A2479" s="1">
        <v>247.7</v>
      </c>
      <c r="B2479">
        <v>16.678699609999999</v>
      </c>
      <c r="C2479">
        <v>-5.4699995644114097E-9</v>
      </c>
      <c r="D2479">
        <f t="shared" si="38"/>
        <v>16.678699604529999</v>
      </c>
      <c r="E2479">
        <v>16.67869752</v>
      </c>
    </row>
    <row r="2480" spans="1:5" x14ac:dyDescent="0.3">
      <c r="A2480" s="1">
        <v>247.8</v>
      </c>
      <c r="B2480">
        <v>16.681799609999999</v>
      </c>
      <c r="C2480">
        <v>-5.3399986654767417E-9</v>
      </c>
      <c r="D2480">
        <f t="shared" si="38"/>
        <v>16.68179960466</v>
      </c>
      <c r="E2480">
        <v>16.681797549999999</v>
      </c>
    </row>
    <row r="2481" spans="1:5" x14ac:dyDescent="0.3">
      <c r="A2481" s="1">
        <v>247.9</v>
      </c>
      <c r="B2481">
        <v>16.684899619999999</v>
      </c>
      <c r="C2481">
        <v>-5.2199986555478972E-9</v>
      </c>
      <c r="D2481">
        <f t="shared" si="38"/>
        <v>16.684899614780001</v>
      </c>
      <c r="E2481">
        <v>16.68489757</v>
      </c>
    </row>
    <row r="2482" spans="1:5" x14ac:dyDescent="0.3">
      <c r="A2482" s="1">
        <v>248</v>
      </c>
      <c r="B2482">
        <v>16.687999619999999</v>
      </c>
      <c r="C2482">
        <v>-5.0999986456190527E-9</v>
      </c>
      <c r="D2482">
        <f t="shared" si="38"/>
        <v>16.687999614900001</v>
      </c>
      <c r="E2482">
        <v>16.687997589999998</v>
      </c>
    </row>
    <row r="2483" spans="1:5" x14ac:dyDescent="0.3">
      <c r="A2483" s="1">
        <v>248.1</v>
      </c>
      <c r="B2483">
        <v>16.69109963</v>
      </c>
      <c r="C2483">
        <v>-4.9899995246960316E-9</v>
      </c>
      <c r="D2483">
        <f t="shared" si="38"/>
        <v>16.691099625010001</v>
      </c>
      <c r="E2483">
        <v>16.691097620000001</v>
      </c>
    </row>
    <row r="2484" spans="1:5" x14ac:dyDescent="0.3">
      <c r="A2484" s="1">
        <v>248.2</v>
      </c>
      <c r="B2484">
        <v>16.69419963</v>
      </c>
      <c r="C2484">
        <v>-4.8699995147671871E-9</v>
      </c>
      <c r="D2484">
        <f t="shared" si="38"/>
        <v>16.69419962513</v>
      </c>
      <c r="E2484">
        <v>16.694197639999999</v>
      </c>
    </row>
    <row r="2485" spans="1:5" x14ac:dyDescent="0.3">
      <c r="A2485" s="1">
        <v>248.3</v>
      </c>
      <c r="B2485">
        <v>16.69729963</v>
      </c>
      <c r="C2485">
        <v>-4.760000393844166E-9</v>
      </c>
      <c r="D2485">
        <f t="shared" si="38"/>
        <v>16.697299625239999</v>
      </c>
      <c r="E2485">
        <v>16.69729766</v>
      </c>
    </row>
    <row r="2486" spans="1:5" x14ac:dyDescent="0.3">
      <c r="A2486" s="1">
        <v>248.4</v>
      </c>
      <c r="B2486">
        <v>16.700399640000001</v>
      </c>
      <c r="C2486">
        <v>-4.6400003839153214E-9</v>
      </c>
      <c r="D2486">
        <f t="shared" si="38"/>
        <v>16.70039963536</v>
      </c>
      <c r="E2486">
        <v>16.700397679999998</v>
      </c>
    </row>
    <row r="2487" spans="1:5" x14ac:dyDescent="0.3">
      <c r="A2487" s="1">
        <v>248.5</v>
      </c>
      <c r="B2487">
        <v>16.70349964</v>
      </c>
      <c r="C2487">
        <v>-4.5300012629923003E-9</v>
      </c>
      <c r="D2487">
        <f t="shared" si="38"/>
        <v>16.703499635469999</v>
      </c>
      <c r="E2487">
        <v>16.703497710000001</v>
      </c>
    </row>
    <row r="2488" spans="1:5" x14ac:dyDescent="0.3">
      <c r="A2488" s="1">
        <v>248.6</v>
      </c>
      <c r="B2488">
        <v>16.706599650000001</v>
      </c>
      <c r="C2488">
        <v>-4.4200021420692792E-9</v>
      </c>
      <c r="D2488">
        <f t="shared" si="38"/>
        <v>16.706599645579999</v>
      </c>
      <c r="E2488">
        <v>16.706597729999999</v>
      </c>
    </row>
    <row r="2489" spans="1:5" x14ac:dyDescent="0.3">
      <c r="A2489" s="1">
        <v>248.7</v>
      </c>
      <c r="B2489">
        <v>16.709699650000001</v>
      </c>
      <c r="C2489">
        <v>-4.3200003574384027E-9</v>
      </c>
      <c r="D2489">
        <f t="shared" si="38"/>
        <v>16.709699645680001</v>
      </c>
      <c r="E2489">
        <v>16.70969775</v>
      </c>
    </row>
    <row r="2490" spans="1:5" x14ac:dyDescent="0.3">
      <c r="A2490" s="1">
        <v>248.8</v>
      </c>
      <c r="B2490">
        <v>16.712799660000002</v>
      </c>
      <c r="C2490">
        <v>-4.2100012365153816E-9</v>
      </c>
      <c r="D2490">
        <f t="shared" si="38"/>
        <v>16.71279965579</v>
      </c>
      <c r="E2490">
        <v>16.712797770000002</v>
      </c>
    </row>
    <row r="2491" spans="1:5" x14ac:dyDescent="0.3">
      <c r="A2491" s="1">
        <v>248.9</v>
      </c>
      <c r="B2491">
        <v>16.715899660000002</v>
      </c>
      <c r="C2491">
        <v>-4.1000021155923605E-9</v>
      </c>
      <c r="D2491">
        <f t="shared" si="38"/>
        <v>16.715899655899999</v>
      </c>
      <c r="E2491">
        <v>16.7158978</v>
      </c>
    </row>
    <row r="2492" spans="1:5" x14ac:dyDescent="0.3">
      <c r="A2492" s="1">
        <v>249</v>
      </c>
      <c r="B2492">
        <v>16.718999669999999</v>
      </c>
      <c r="C2492">
        <v>-4.000000330961484E-9</v>
      </c>
      <c r="D2492">
        <f t="shared" si="38"/>
        <v>16.718999665999998</v>
      </c>
      <c r="E2492">
        <v>16.718997819999998</v>
      </c>
    </row>
    <row r="2493" spans="1:5" x14ac:dyDescent="0.3">
      <c r="A2493" s="1">
        <v>249.1</v>
      </c>
      <c r="B2493">
        <v>16.722099669999999</v>
      </c>
      <c r="C2493">
        <v>-3.9000020990442863E-9</v>
      </c>
      <c r="D2493">
        <f t="shared" si="38"/>
        <v>16.722099666099997</v>
      </c>
      <c r="E2493">
        <v>16.72209784</v>
      </c>
    </row>
    <row r="2494" spans="1:5" x14ac:dyDescent="0.3">
      <c r="A2494" s="1">
        <v>249.2</v>
      </c>
      <c r="B2494">
        <v>16.725199669999999</v>
      </c>
      <c r="C2494">
        <v>-3.8000003144134098E-9</v>
      </c>
      <c r="D2494">
        <f t="shared" si="38"/>
        <v>16.725199666199998</v>
      </c>
      <c r="E2494">
        <v>16.725197860000002</v>
      </c>
    </row>
    <row r="2495" spans="1:5" x14ac:dyDescent="0.3">
      <c r="A2495" s="1">
        <v>249.3</v>
      </c>
      <c r="B2495">
        <v>16.728299679999999</v>
      </c>
      <c r="C2495">
        <v>-3.6999985297825333E-9</v>
      </c>
      <c r="D2495">
        <f t="shared" si="38"/>
        <v>16.728299676300001</v>
      </c>
      <c r="E2495">
        <v>16.72829788</v>
      </c>
    </row>
    <row r="2496" spans="1:5" x14ac:dyDescent="0.3">
      <c r="A2496" s="1">
        <v>249.4</v>
      </c>
      <c r="B2496">
        <v>16.731399679999999</v>
      </c>
      <c r="C2496">
        <v>-3.5999967451516568E-9</v>
      </c>
      <c r="D2496">
        <f t="shared" si="38"/>
        <v>16.731399676400002</v>
      </c>
      <c r="E2496">
        <v>16.731397900000001</v>
      </c>
    </row>
    <row r="2497" spans="1:5" x14ac:dyDescent="0.3">
      <c r="A2497" s="1">
        <v>249.5</v>
      </c>
      <c r="B2497">
        <v>16.73449969</v>
      </c>
      <c r="C2497">
        <v>-3.4999985132344591E-9</v>
      </c>
      <c r="D2497">
        <f t="shared" si="38"/>
        <v>16.734499686500001</v>
      </c>
      <c r="E2497">
        <v>16.734497919999999</v>
      </c>
    </row>
    <row r="2498" spans="1:5" x14ac:dyDescent="0.3">
      <c r="A2498" s="1">
        <v>249.6</v>
      </c>
      <c r="B2498">
        <v>16.73759969</v>
      </c>
      <c r="C2498">
        <v>-3.409997617609406E-9</v>
      </c>
      <c r="D2498">
        <f t="shared" si="38"/>
        <v>16.737599686590002</v>
      </c>
      <c r="E2498">
        <v>16.737597940000001</v>
      </c>
    </row>
    <row r="2499" spans="1:5" x14ac:dyDescent="0.3">
      <c r="A2499" s="1">
        <v>249.7</v>
      </c>
      <c r="B2499">
        <v>16.74069969</v>
      </c>
      <c r="C2499">
        <v>-3.3099993856922083E-9</v>
      </c>
      <c r="D2499">
        <f t="shared" ref="D2499:D2562" si="39">B2499+C2499</f>
        <v>16.74069968669</v>
      </c>
      <c r="E2499">
        <v>16.740697959999999</v>
      </c>
    </row>
    <row r="2500" spans="1:5" x14ac:dyDescent="0.3">
      <c r="A2500" s="1">
        <v>249.8</v>
      </c>
      <c r="B2500">
        <v>16.7437997</v>
      </c>
      <c r="C2500">
        <v>-3.2199984900671552E-9</v>
      </c>
      <c r="D2500">
        <f t="shared" si="39"/>
        <v>16.743799696780002</v>
      </c>
      <c r="E2500">
        <v>16.74379798</v>
      </c>
    </row>
    <row r="2501" spans="1:5" x14ac:dyDescent="0.3">
      <c r="A2501" s="1">
        <v>249.9</v>
      </c>
      <c r="B2501">
        <v>16.7468997</v>
      </c>
      <c r="C2501">
        <v>-3.1299975944421021E-9</v>
      </c>
      <c r="D2501">
        <f t="shared" si="39"/>
        <v>16.746899696870003</v>
      </c>
      <c r="E2501">
        <v>16.746898000000002</v>
      </c>
    </row>
    <row r="2502" spans="1:5" x14ac:dyDescent="0.3">
      <c r="A2502" s="1">
        <v>250</v>
      </c>
      <c r="B2502">
        <v>16.749999710000001</v>
      </c>
      <c r="C2502">
        <v>-3.0400002515307278E-9</v>
      </c>
      <c r="D2502">
        <f t="shared" si="39"/>
        <v>16.749999706960001</v>
      </c>
      <c r="E2502">
        <v>16.74999802</v>
      </c>
    </row>
    <row r="2503" spans="1:5" x14ac:dyDescent="0.3">
      <c r="A2503" s="1">
        <v>250.1</v>
      </c>
      <c r="B2503">
        <v>16.753099710000001</v>
      </c>
      <c r="C2503">
        <v>-2.9499993559056747E-9</v>
      </c>
      <c r="D2503">
        <f t="shared" si="39"/>
        <v>16.753099707050001</v>
      </c>
      <c r="E2503">
        <v>16.753098040000001</v>
      </c>
    </row>
    <row r="2504" spans="1:5" x14ac:dyDescent="0.3">
      <c r="A2504" s="1">
        <v>250.2</v>
      </c>
      <c r="B2504">
        <v>16.756199710000001</v>
      </c>
      <c r="C2504">
        <v>-2.8599984602806217E-9</v>
      </c>
      <c r="D2504">
        <f t="shared" si="39"/>
        <v>16.756199707140002</v>
      </c>
      <c r="E2504">
        <v>16.756198059999999</v>
      </c>
    </row>
    <row r="2505" spans="1:5" x14ac:dyDescent="0.3">
      <c r="A2505" s="1">
        <v>250.3</v>
      </c>
      <c r="B2505">
        <v>16.759299720000001</v>
      </c>
      <c r="C2505">
        <v>-2.779998453661392E-9</v>
      </c>
      <c r="D2505">
        <f t="shared" si="39"/>
        <v>16.759299717220003</v>
      </c>
      <c r="E2505">
        <v>16.759298080000001</v>
      </c>
    </row>
    <row r="2506" spans="1:5" x14ac:dyDescent="0.3">
      <c r="A2506" s="1">
        <v>250.4</v>
      </c>
      <c r="B2506">
        <v>16.762399720000001</v>
      </c>
      <c r="C2506">
        <v>-2.6900011107500177E-9</v>
      </c>
      <c r="D2506">
        <f t="shared" si="39"/>
        <v>16.76239971731</v>
      </c>
      <c r="E2506">
        <v>16.762398099999999</v>
      </c>
    </row>
    <row r="2507" spans="1:5" x14ac:dyDescent="0.3">
      <c r="A2507" s="1">
        <v>250.5</v>
      </c>
      <c r="B2507">
        <v>16.765499720000001</v>
      </c>
      <c r="C2507">
        <v>-2.610001104130788E-9</v>
      </c>
      <c r="D2507">
        <f t="shared" si="39"/>
        <v>16.76549971739</v>
      </c>
      <c r="E2507">
        <v>16.76549812</v>
      </c>
    </row>
    <row r="2508" spans="1:5" x14ac:dyDescent="0.3">
      <c r="A2508" s="1">
        <v>250.6</v>
      </c>
      <c r="B2508">
        <v>16.768599729999998</v>
      </c>
      <c r="C2508">
        <v>-2.5300010975115583E-9</v>
      </c>
      <c r="D2508">
        <f t="shared" si="39"/>
        <v>16.768599727469997</v>
      </c>
      <c r="E2508">
        <v>16.768598130000001</v>
      </c>
    </row>
    <row r="2509" spans="1:5" x14ac:dyDescent="0.3">
      <c r="A2509" s="1">
        <v>250.7</v>
      </c>
      <c r="B2509">
        <v>16.771699730000002</v>
      </c>
      <c r="C2509">
        <v>-2.4500010908923286E-9</v>
      </c>
      <c r="D2509">
        <f t="shared" si="39"/>
        <v>16.771699727550001</v>
      </c>
      <c r="E2509">
        <v>16.771698149999999</v>
      </c>
    </row>
    <row r="2510" spans="1:5" x14ac:dyDescent="0.3">
      <c r="A2510" s="1">
        <v>250.8</v>
      </c>
      <c r="B2510">
        <v>16.774799739999999</v>
      </c>
      <c r="C2510">
        <v>-2.3600001952672756E-9</v>
      </c>
      <c r="D2510">
        <f t="shared" si="39"/>
        <v>16.774799737639999</v>
      </c>
      <c r="E2510">
        <v>16.77479817</v>
      </c>
    </row>
    <row r="2511" spans="1:5" x14ac:dyDescent="0.3">
      <c r="A2511" s="1">
        <v>250.9</v>
      </c>
      <c r="B2511">
        <v>16.777899739999999</v>
      </c>
      <c r="C2511">
        <v>-2.2900010776538693E-9</v>
      </c>
      <c r="D2511">
        <f t="shared" si="39"/>
        <v>16.777899737709998</v>
      </c>
      <c r="E2511">
        <v>16.777898189999998</v>
      </c>
    </row>
    <row r="2512" spans="1:5" x14ac:dyDescent="0.3">
      <c r="A2512" s="1">
        <v>251</v>
      </c>
      <c r="B2512">
        <v>16.780999739999999</v>
      </c>
      <c r="C2512">
        <v>-2.2100010710346396E-9</v>
      </c>
      <c r="D2512">
        <f t="shared" si="39"/>
        <v>16.780999737789998</v>
      </c>
      <c r="E2512">
        <v>16.78099821</v>
      </c>
    </row>
    <row r="2513" spans="1:5" x14ac:dyDescent="0.3">
      <c r="A2513" s="1">
        <v>251.1</v>
      </c>
      <c r="B2513">
        <v>16.784099749999999</v>
      </c>
      <c r="C2513">
        <v>-2.1300010644154099E-9</v>
      </c>
      <c r="D2513">
        <f t="shared" si="39"/>
        <v>16.784099747869998</v>
      </c>
      <c r="E2513">
        <v>16.784098220000001</v>
      </c>
    </row>
    <row r="2514" spans="1:5" x14ac:dyDescent="0.3">
      <c r="A2514" s="1">
        <v>251.2</v>
      </c>
      <c r="B2514">
        <v>16.787199749999999</v>
      </c>
      <c r="C2514">
        <v>-2.0500010577961802E-9</v>
      </c>
      <c r="D2514">
        <f t="shared" si="39"/>
        <v>16.787199747949998</v>
      </c>
      <c r="E2514">
        <v>16.787198239999999</v>
      </c>
    </row>
    <row r="2515" spans="1:5" x14ac:dyDescent="0.3">
      <c r="A2515" s="1">
        <v>251.3</v>
      </c>
      <c r="B2515">
        <v>16.790299749999999</v>
      </c>
      <c r="C2515">
        <v>-1.980001940182774E-9</v>
      </c>
      <c r="D2515">
        <f t="shared" si="39"/>
        <v>16.790299748019997</v>
      </c>
      <c r="E2515">
        <v>16.79029826</v>
      </c>
    </row>
    <row r="2516" spans="1:5" x14ac:dyDescent="0.3">
      <c r="A2516" s="1">
        <v>251.4</v>
      </c>
      <c r="B2516">
        <v>16.79339976</v>
      </c>
      <c r="C2516">
        <v>-1.9099992698556889E-9</v>
      </c>
      <c r="D2516">
        <f t="shared" si="39"/>
        <v>16.793399758090001</v>
      </c>
      <c r="E2516">
        <v>16.793398280000002</v>
      </c>
    </row>
    <row r="2517" spans="1:5" x14ac:dyDescent="0.3">
      <c r="A2517" s="1">
        <v>251.5</v>
      </c>
      <c r="B2517">
        <v>16.79649976</v>
      </c>
      <c r="C2517">
        <v>-1.8299992632364592E-9</v>
      </c>
      <c r="D2517">
        <f t="shared" si="39"/>
        <v>16.79649975817</v>
      </c>
      <c r="E2517">
        <v>16.796498289999999</v>
      </c>
    </row>
    <row r="2518" spans="1:5" x14ac:dyDescent="0.3">
      <c r="A2518" s="1">
        <v>251.6</v>
      </c>
      <c r="B2518">
        <v>16.79959976</v>
      </c>
      <c r="C2518">
        <v>-1.760000145623053E-9</v>
      </c>
      <c r="D2518">
        <f t="shared" si="39"/>
        <v>16.799599758239999</v>
      </c>
      <c r="E2518">
        <v>16.79959831</v>
      </c>
    </row>
    <row r="2519" spans="1:5" x14ac:dyDescent="0.3">
      <c r="A2519" s="1">
        <v>251.7</v>
      </c>
      <c r="B2519">
        <v>16.802699759999999</v>
      </c>
      <c r="C2519">
        <v>-1.6900010280096467E-9</v>
      </c>
      <c r="D2519">
        <f t="shared" si="39"/>
        <v>16.802699758309998</v>
      </c>
      <c r="E2519">
        <v>16.802698329999998</v>
      </c>
    </row>
    <row r="2520" spans="1:5" x14ac:dyDescent="0.3">
      <c r="A2520" s="1">
        <v>251.8</v>
      </c>
      <c r="B2520">
        <v>16.80579977</v>
      </c>
      <c r="C2520">
        <v>-1.6200019103962404E-9</v>
      </c>
      <c r="D2520">
        <f t="shared" si="39"/>
        <v>16.805799768379998</v>
      </c>
      <c r="E2520">
        <v>16.805798339999999</v>
      </c>
    </row>
    <row r="2521" spans="1:5" x14ac:dyDescent="0.3">
      <c r="A2521" s="1">
        <v>251.9</v>
      </c>
      <c r="B2521">
        <v>16.80889977</v>
      </c>
      <c r="C2521">
        <v>-1.5500027927828341E-9</v>
      </c>
      <c r="D2521">
        <f t="shared" si="39"/>
        <v>16.808899768449997</v>
      </c>
      <c r="E2521">
        <v>16.808898360000001</v>
      </c>
    </row>
    <row r="2522" spans="1:5" x14ac:dyDescent="0.3">
      <c r="A2522" s="1">
        <v>252</v>
      </c>
      <c r="B2522">
        <v>16.81199977</v>
      </c>
      <c r="C2522">
        <v>-1.4900010114615725E-9</v>
      </c>
      <c r="D2522">
        <f t="shared" si="39"/>
        <v>16.811999768509999</v>
      </c>
      <c r="E2522">
        <v>16.811998370000001</v>
      </c>
    </row>
    <row r="2523" spans="1:5" x14ac:dyDescent="0.3">
      <c r="A2523" s="1">
        <v>252.1</v>
      </c>
      <c r="B2523">
        <v>16.815099780000001</v>
      </c>
      <c r="C2523">
        <v>-1.4200018938481662E-9</v>
      </c>
      <c r="D2523">
        <f t="shared" si="39"/>
        <v>16.815099778579999</v>
      </c>
      <c r="E2523">
        <v>16.815098389999999</v>
      </c>
    </row>
    <row r="2524" spans="1:5" x14ac:dyDescent="0.3">
      <c r="A2524" s="1">
        <v>252.2</v>
      </c>
      <c r="B2524">
        <v>16.81819978</v>
      </c>
      <c r="C2524">
        <v>-1.3499992235210811E-9</v>
      </c>
      <c r="D2524">
        <f t="shared" si="39"/>
        <v>16.818199778650001</v>
      </c>
      <c r="E2524">
        <v>16.818198410000001</v>
      </c>
    </row>
    <row r="2525" spans="1:5" x14ac:dyDescent="0.3">
      <c r="A2525" s="1">
        <v>252.3</v>
      </c>
      <c r="B2525">
        <v>16.82129978</v>
      </c>
      <c r="C2525">
        <v>-1.2899974421998195E-9</v>
      </c>
      <c r="D2525">
        <f t="shared" si="39"/>
        <v>16.821299778710003</v>
      </c>
      <c r="E2525">
        <v>16.821298420000002</v>
      </c>
    </row>
    <row r="2526" spans="1:5" x14ac:dyDescent="0.3">
      <c r="A2526" s="1">
        <v>252.4</v>
      </c>
      <c r="B2526">
        <v>16.824399790000001</v>
      </c>
      <c r="C2526">
        <v>-1.2299992135922366E-9</v>
      </c>
      <c r="D2526">
        <f t="shared" si="39"/>
        <v>16.824399788770002</v>
      </c>
      <c r="E2526">
        <v>16.82439844</v>
      </c>
    </row>
    <row r="2527" spans="1:5" x14ac:dyDescent="0.3">
      <c r="A2527" s="1">
        <v>252.5</v>
      </c>
      <c r="B2527">
        <v>16.827499790000001</v>
      </c>
      <c r="C2527">
        <v>-1.1600000959788304E-9</v>
      </c>
      <c r="D2527">
        <f t="shared" si="39"/>
        <v>16.827499788840001</v>
      </c>
      <c r="E2527">
        <v>16.82749845</v>
      </c>
    </row>
    <row r="2528" spans="1:5" x14ac:dyDescent="0.3">
      <c r="A2528" s="1">
        <v>252.6</v>
      </c>
      <c r="B2528">
        <v>16.830599790000001</v>
      </c>
      <c r="C2528">
        <v>-1.0999983146575687E-9</v>
      </c>
      <c r="D2528">
        <f t="shared" si="39"/>
        <v>16.830599788900003</v>
      </c>
      <c r="E2528">
        <v>16.830598470000002</v>
      </c>
    </row>
    <row r="2529" spans="1:5" x14ac:dyDescent="0.3">
      <c r="A2529" s="1">
        <v>252.7</v>
      </c>
      <c r="B2529">
        <v>16.833699790000001</v>
      </c>
      <c r="C2529">
        <v>-1.0400000860499858E-9</v>
      </c>
      <c r="D2529">
        <f t="shared" si="39"/>
        <v>16.833699788960001</v>
      </c>
      <c r="E2529">
        <v>16.833698479999999</v>
      </c>
    </row>
    <row r="2530" spans="1:5" x14ac:dyDescent="0.3">
      <c r="A2530" s="1">
        <v>252.8</v>
      </c>
      <c r="B2530">
        <v>16.836799800000001</v>
      </c>
      <c r="C2530">
        <v>-9.7999830472872418E-10</v>
      </c>
      <c r="D2530">
        <f t="shared" si="39"/>
        <v>16.836799799020003</v>
      </c>
      <c r="E2530">
        <v>16.8367985</v>
      </c>
    </row>
    <row r="2531" spans="1:5" x14ac:dyDescent="0.3">
      <c r="A2531" s="1">
        <v>252.9</v>
      </c>
      <c r="B2531">
        <v>16.839899800000001</v>
      </c>
      <c r="C2531">
        <v>-9.2000007612114132E-10</v>
      </c>
      <c r="D2531">
        <f t="shared" si="39"/>
        <v>16.839899799080001</v>
      </c>
      <c r="E2531">
        <v>16.839898510000001</v>
      </c>
    </row>
    <row r="2532" spans="1:5" x14ac:dyDescent="0.3">
      <c r="A2532" s="1">
        <v>253</v>
      </c>
      <c r="B2532">
        <v>16.842999800000001</v>
      </c>
      <c r="C2532">
        <v>-8.5999829479987966E-10</v>
      </c>
      <c r="D2532">
        <f t="shared" si="39"/>
        <v>16.842999799140003</v>
      </c>
      <c r="E2532">
        <v>16.842998529999999</v>
      </c>
    </row>
    <row r="2533" spans="1:5" x14ac:dyDescent="0.3">
      <c r="A2533" s="1">
        <v>253.1</v>
      </c>
      <c r="B2533">
        <v>16.846099800000001</v>
      </c>
      <c r="C2533">
        <v>-8.000000661922968E-10</v>
      </c>
      <c r="D2533">
        <f t="shared" si="39"/>
        <v>16.846099799200001</v>
      </c>
      <c r="E2533">
        <v>16.84609854</v>
      </c>
    </row>
    <row r="2534" spans="1:5" x14ac:dyDescent="0.3">
      <c r="A2534" s="1">
        <v>253.2</v>
      </c>
      <c r="B2534">
        <v>16.849199810000002</v>
      </c>
      <c r="C2534">
        <v>-7.4999917387685855E-10</v>
      </c>
      <c r="D2534">
        <f t="shared" si="39"/>
        <v>16.849199809250003</v>
      </c>
      <c r="E2534">
        <v>16.849198560000001</v>
      </c>
    </row>
    <row r="2535" spans="1:5" x14ac:dyDescent="0.3">
      <c r="A2535" s="1">
        <v>253.3</v>
      </c>
      <c r="B2535">
        <v>16.852299810000002</v>
      </c>
      <c r="C2535">
        <v>-6.9000094526927569E-10</v>
      </c>
      <c r="D2535">
        <f t="shared" si="39"/>
        <v>16.852299809310001</v>
      </c>
      <c r="E2535">
        <v>16.852298569999999</v>
      </c>
    </row>
    <row r="2536" spans="1:5" x14ac:dyDescent="0.3">
      <c r="A2536" s="1">
        <v>253.4</v>
      </c>
      <c r="B2536">
        <v>16.855399810000002</v>
      </c>
      <c r="C2536">
        <v>-6.4000005295383744E-10</v>
      </c>
      <c r="D2536">
        <f t="shared" si="39"/>
        <v>16.855399809360001</v>
      </c>
      <c r="E2536">
        <v>16.855398579999999</v>
      </c>
    </row>
    <row r="2537" spans="1:5" x14ac:dyDescent="0.3">
      <c r="A2537" s="1">
        <v>253.5</v>
      </c>
      <c r="B2537">
        <v>16.858499810000001</v>
      </c>
      <c r="C2537">
        <v>-5.7999827163257578E-10</v>
      </c>
      <c r="D2537">
        <f t="shared" si="39"/>
        <v>16.858499809420003</v>
      </c>
      <c r="E2537">
        <v>16.858498600000001</v>
      </c>
    </row>
    <row r="2538" spans="1:5" x14ac:dyDescent="0.3">
      <c r="A2538" s="1">
        <v>253.6</v>
      </c>
      <c r="B2538">
        <v>16.861599819999999</v>
      </c>
      <c r="C2538">
        <v>-5.3000093203081633E-10</v>
      </c>
      <c r="D2538">
        <f t="shared" si="39"/>
        <v>16.861599819469998</v>
      </c>
      <c r="E2538">
        <v>16.861598610000001</v>
      </c>
    </row>
    <row r="2539" spans="1:5" x14ac:dyDescent="0.3">
      <c r="A2539" s="1">
        <v>253.7</v>
      </c>
      <c r="B2539">
        <v>16.864699819999998</v>
      </c>
      <c r="C2539">
        <v>-4.8000003971537808E-10</v>
      </c>
      <c r="D2539">
        <f t="shared" si="39"/>
        <v>16.864699819519998</v>
      </c>
      <c r="E2539">
        <v>16.864698629999999</v>
      </c>
    </row>
    <row r="2540" spans="1:5" x14ac:dyDescent="0.3">
      <c r="A2540" s="1">
        <v>253.8</v>
      </c>
      <c r="B2540">
        <v>16.867799819999998</v>
      </c>
      <c r="C2540">
        <v>-4.2000181110779522E-10</v>
      </c>
      <c r="D2540">
        <f t="shared" si="39"/>
        <v>16.867799819579997</v>
      </c>
      <c r="E2540">
        <v>16.86779864</v>
      </c>
    </row>
    <row r="2541" spans="1:5" x14ac:dyDescent="0.3">
      <c r="A2541" s="1">
        <v>253.9</v>
      </c>
      <c r="B2541">
        <v>16.870899820000002</v>
      </c>
      <c r="C2541">
        <v>-3.7000091879235697E-10</v>
      </c>
      <c r="D2541">
        <f t="shared" si="39"/>
        <v>16.870899819630001</v>
      </c>
      <c r="E2541">
        <v>16.870898650000001</v>
      </c>
    </row>
    <row r="2542" spans="1:5" x14ac:dyDescent="0.3">
      <c r="A2542" s="1">
        <v>254</v>
      </c>
      <c r="B2542">
        <v>16.873999829999999</v>
      </c>
      <c r="C2542">
        <v>-3.2000002647691872E-10</v>
      </c>
      <c r="D2542">
        <f t="shared" si="39"/>
        <v>16.873999829679999</v>
      </c>
      <c r="E2542">
        <v>16.873998669999999</v>
      </c>
    </row>
    <row r="2543" spans="1:5" x14ac:dyDescent="0.3">
      <c r="A2543" s="1">
        <v>254.1</v>
      </c>
      <c r="B2543">
        <v>16.877099829999999</v>
      </c>
      <c r="C2543">
        <v>-2.6999913416148047E-10</v>
      </c>
      <c r="D2543">
        <f t="shared" si="39"/>
        <v>16.87709982973</v>
      </c>
      <c r="E2543">
        <v>16.87709868</v>
      </c>
    </row>
    <row r="2544" spans="1:5" x14ac:dyDescent="0.3">
      <c r="A2544" s="1">
        <v>254.2</v>
      </c>
      <c r="B2544">
        <v>16.880199829999999</v>
      </c>
      <c r="C2544">
        <v>-2.2000179455972102E-10</v>
      </c>
      <c r="D2544">
        <f t="shared" si="39"/>
        <v>16.880199829779997</v>
      </c>
      <c r="E2544">
        <v>16.88019869</v>
      </c>
    </row>
    <row r="2545" spans="1:5" x14ac:dyDescent="0.3">
      <c r="A2545" s="1">
        <v>254.3</v>
      </c>
      <c r="B2545">
        <v>16.883299829999999</v>
      </c>
      <c r="C2545">
        <v>-1.7000090224428277E-10</v>
      </c>
      <c r="D2545">
        <f t="shared" si="39"/>
        <v>16.883299829829998</v>
      </c>
      <c r="E2545">
        <v>16.883298709999998</v>
      </c>
    </row>
    <row r="2546" spans="1:5" x14ac:dyDescent="0.3">
      <c r="A2546" s="1">
        <v>254.4</v>
      </c>
      <c r="B2546">
        <v>16.886399839999999</v>
      </c>
      <c r="C2546">
        <v>-1.3000089893466793E-10</v>
      </c>
      <c r="D2546">
        <f t="shared" si="39"/>
        <v>16.886399839869998</v>
      </c>
      <c r="E2546">
        <v>16.886398719999999</v>
      </c>
    </row>
    <row r="2547" spans="1:5" x14ac:dyDescent="0.3">
      <c r="A2547" s="1">
        <v>254.5</v>
      </c>
      <c r="B2547">
        <v>16.889499839999999</v>
      </c>
      <c r="C2547">
        <v>-8.000000661922968E-11</v>
      </c>
      <c r="D2547">
        <f t="shared" si="39"/>
        <v>16.889499839919999</v>
      </c>
      <c r="E2547">
        <v>16.88949873</v>
      </c>
    </row>
    <row r="2548" spans="1:5" x14ac:dyDescent="0.3">
      <c r="A2548" s="1">
        <v>254.6</v>
      </c>
      <c r="B2548">
        <v>16.892599839999999</v>
      </c>
      <c r="C2548">
        <v>-3.000266701747023E-11</v>
      </c>
      <c r="D2548">
        <f t="shared" si="39"/>
        <v>16.892599839969996</v>
      </c>
      <c r="E2548">
        <v>16.89259874</v>
      </c>
    </row>
    <row r="2549" spans="1:5" x14ac:dyDescent="0.3">
      <c r="A2549" s="1">
        <v>254.7</v>
      </c>
      <c r="B2549">
        <v>16.895699839999999</v>
      </c>
      <c r="C2549">
        <v>9.9973362921446096E-12</v>
      </c>
      <c r="D2549">
        <f t="shared" si="39"/>
        <v>16.895699840009996</v>
      </c>
      <c r="E2549">
        <v>16.895698759999998</v>
      </c>
    </row>
    <row r="2550" spans="1:5" x14ac:dyDescent="0.3">
      <c r="A2550" s="1">
        <v>254.8</v>
      </c>
      <c r="B2550">
        <v>16.898799839999999</v>
      </c>
      <c r="C2550">
        <v>5.999822860758286E-11</v>
      </c>
      <c r="D2550">
        <f t="shared" si="39"/>
        <v>16.898799840059997</v>
      </c>
      <c r="E2550">
        <v>16.898798769999999</v>
      </c>
    </row>
    <row r="2551" spans="1:5" x14ac:dyDescent="0.3">
      <c r="A2551" s="1">
        <v>254.9</v>
      </c>
      <c r="B2551">
        <v>16.90189985</v>
      </c>
      <c r="C2551">
        <v>9.99982319171977E-11</v>
      </c>
      <c r="D2551">
        <f t="shared" si="39"/>
        <v>16.901899850099998</v>
      </c>
      <c r="E2551">
        <v>16.90189878</v>
      </c>
    </row>
    <row r="2552" spans="1:5" x14ac:dyDescent="0.3">
      <c r="A2552" s="1">
        <v>255</v>
      </c>
      <c r="B2552">
        <v>16.904999849999999</v>
      </c>
      <c r="C2552">
        <v>1.3999823522681254E-10</v>
      </c>
      <c r="D2552">
        <f t="shared" si="39"/>
        <v>16.904999850139998</v>
      </c>
      <c r="E2552">
        <v>16.90499879</v>
      </c>
    </row>
    <row r="2553" spans="1:5" x14ac:dyDescent="0.3">
      <c r="A2553" s="1">
        <v>255.1</v>
      </c>
      <c r="B2553">
        <v>16.908099849999999</v>
      </c>
      <c r="C2553">
        <v>1.8999912754225079E-10</v>
      </c>
      <c r="D2553">
        <f t="shared" si="39"/>
        <v>16.908099850189998</v>
      </c>
      <c r="E2553">
        <v>16.908098800000001</v>
      </c>
    </row>
    <row r="2554" spans="1:5" x14ac:dyDescent="0.3">
      <c r="A2554" s="1">
        <v>255.2</v>
      </c>
      <c r="B2554">
        <v>16.911199849999999</v>
      </c>
      <c r="C2554">
        <v>2.3000268356554443E-10</v>
      </c>
      <c r="D2554">
        <f t="shared" si="39"/>
        <v>16.911199850230002</v>
      </c>
      <c r="E2554">
        <v>16.911198819999999</v>
      </c>
    </row>
    <row r="2555" spans="1:5" x14ac:dyDescent="0.3">
      <c r="A2555" s="1">
        <v>255.3</v>
      </c>
      <c r="B2555">
        <v>16.914299849999999</v>
      </c>
      <c r="C2555">
        <v>2.7000268687515927E-10</v>
      </c>
      <c r="D2555">
        <f t="shared" si="39"/>
        <v>16.914299850270002</v>
      </c>
      <c r="E2555">
        <v>16.91429883</v>
      </c>
    </row>
    <row r="2556" spans="1:5" x14ac:dyDescent="0.3">
      <c r="A2556" s="1">
        <v>255.4</v>
      </c>
      <c r="B2556">
        <v>16.91739986</v>
      </c>
      <c r="C2556">
        <v>3.1000269018477411E-10</v>
      </c>
      <c r="D2556">
        <f t="shared" si="39"/>
        <v>16.917399860310002</v>
      </c>
      <c r="E2556">
        <v>16.917398840000001</v>
      </c>
    </row>
    <row r="2557" spans="1:5" x14ac:dyDescent="0.3">
      <c r="A2557" s="1">
        <v>255.5</v>
      </c>
      <c r="B2557">
        <v>16.92049986</v>
      </c>
      <c r="C2557">
        <v>3.5000269349438895E-10</v>
      </c>
      <c r="D2557">
        <f t="shared" si="39"/>
        <v>16.920499860350002</v>
      </c>
      <c r="E2557">
        <v>16.920498850000001</v>
      </c>
    </row>
    <row r="2558" spans="1:5" x14ac:dyDescent="0.3">
      <c r="A2558" s="1">
        <v>255.6</v>
      </c>
      <c r="B2558">
        <v>16.923599859999999</v>
      </c>
      <c r="C2558">
        <v>3.9000269680400379E-10</v>
      </c>
      <c r="D2558">
        <f t="shared" si="39"/>
        <v>16.923599860390002</v>
      </c>
      <c r="E2558">
        <v>16.923598859999998</v>
      </c>
    </row>
    <row r="2559" spans="1:5" x14ac:dyDescent="0.3">
      <c r="A2559" s="1">
        <v>255.7</v>
      </c>
      <c r="B2559">
        <v>16.926699859999999</v>
      </c>
      <c r="C2559">
        <v>4.3000270011361863E-10</v>
      </c>
      <c r="D2559">
        <f t="shared" si="39"/>
        <v>16.926699860430002</v>
      </c>
      <c r="E2559">
        <v>16.926698869999999</v>
      </c>
    </row>
    <row r="2560" spans="1:5" x14ac:dyDescent="0.3">
      <c r="A2560" s="1">
        <v>255.8</v>
      </c>
      <c r="B2560">
        <v>16.929799859999999</v>
      </c>
      <c r="C2560">
        <v>4.7000270342323347E-10</v>
      </c>
      <c r="D2560">
        <f t="shared" si="39"/>
        <v>16.929799860470002</v>
      </c>
      <c r="E2560">
        <v>16.929798890000001</v>
      </c>
    </row>
    <row r="2561" spans="1:5" x14ac:dyDescent="0.3">
      <c r="A2561" s="1">
        <v>255.9</v>
      </c>
      <c r="B2561">
        <v>16.93289987</v>
      </c>
      <c r="C2561">
        <v>5.0999915401916951E-10</v>
      </c>
      <c r="D2561">
        <f t="shared" si="39"/>
        <v>16.932899870509999</v>
      </c>
      <c r="E2561">
        <v>16.932898900000001</v>
      </c>
    </row>
    <row r="2562" spans="1:5" x14ac:dyDescent="0.3">
      <c r="A2562" s="1">
        <v>256</v>
      </c>
      <c r="B2562">
        <v>16.93599987</v>
      </c>
      <c r="C2562">
        <v>5.4999915732878435E-10</v>
      </c>
      <c r="D2562">
        <f t="shared" si="39"/>
        <v>16.935999870549999</v>
      </c>
      <c r="E2562">
        <v>16.935998909999999</v>
      </c>
    </row>
    <row r="2563" spans="1:5" x14ac:dyDescent="0.3">
      <c r="A2563" s="1">
        <v>256.10000000000002</v>
      </c>
      <c r="B2563">
        <v>16.93909987</v>
      </c>
      <c r="C2563">
        <v>5.8000182434625458E-10</v>
      </c>
      <c r="D2563">
        <f t="shared" ref="D2563:D2626" si="40">B2563+C2563</f>
        <v>16.939099870580002</v>
      </c>
      <c r="E2563">
        <v>16.939098919999999</v>
      </c>
    </row>
    <row r="2564" spans="1:5" x14ac:dyDescent="0.3">
      <c r="A2564" s="1">
        <v>256.2</v>
      </c>
      <c r="B2564">
        <v>16.94219987</v>
      </c>
      <c r="C2564">
        <v>6.2000182765586942E-10</v>
      </c>
      <c r="D2564">
        <f t="shared" si="40"/>
        <v>16.942199870620001</v>
      </c>
      <c r="E2564">
        <v>16.94219893</v>
      </c>
    </row>
    <row r="2565" spans="1:5" x14ac:dyDescent="0.3">
      <c r="A2565" s="1">
        <v>256.3</v>
      </c>
      <c r="B2565">
        <v>16.945299869999999</v>
      </c>
      <c r="C2565">
        <v>6.6000183096548426E-10</v>
      </c>
      <c r="D2565">
        <f t="shared" si="40"/>
        <v>16.945299870660001</v>
      </c>
      <c r="E2565">
        <v>16.945298940000001</v>
      </c>
    </row>
    <row r="2566" spans="1:5" x14ac:dyDescent="0.3">
      <c r="A2566" s="1">
        <v>256.39999999999998</v>
      </c>
      <c r="B2566">
        <v>16.948399869999999</v>
      </c>
      <c r="C2566">
        <v>6.9000094526927569E-10</v>
      </c>
      <c r="D2566">
        <f t="shared" si="40"/>
        <v>16.94839987069</v>
      </c>
      <c r="E2566">
        <v>16.948398950000001</v>
      </c>
    </row>
    <row r="2567" spans="1:5" x14ac:dyDescent="0.3">
      <c r="A2567" s="1">
        <v>256.5</v>
      </c>
      <c r="B2567">
        <v>16.95149988</v>
      </c>
      <c r="C2567">
        <v>7.3000094857889053E-10</v>
      </c>
      <c r="D2567">
        <f t="shared" si="40"/>
        <v>16.951499880730001</v>
      </c>
      <c r="E2567">
        <v>16.951498959999999</v>
      </c>
    </row>
    <row r="2568" spans="1:5" x14ac:dyDescent="0.3">
      <c r="A2568" s="1">
        <v>256.60000000000002</v>
      </c>
      <c r="B2568">
        <v>16.95459988</v>
      </c>
      <c r="C2568">
        <v>7.6000006288268196E-10</v>
      </c>
      <c r="D2568">
        <f t="shared" si="40"/>
        <v>16.95459988076</v>
      </c>
      <c r="E2568">
        <v>16.954598969999999</v>
      </c>
    </row>
    <row r="2569" spans="1:5" x14ac:dyDescent="0.3">
      <c r="A2569" s="1">
        <v>256.7</v>
      </c>
      <c r="B2569">
        <v>16.95769988</v>
      </c>
      <c r="C2569">
        <v>7.8999917718647339E-10</v>
      </c>
      <c r="D2569">
        <f t="shared" si="40"/>
        <v>16.957699880789999</v>
      </c>
      <c r="E2569">
        <v>16.95769898</v>
      </c>
    </row>
    <row r="2570" spans="1:5" x14ac:dyDescent="0.3">
      <c r="A2570" s="1">
        <v>256.8</v>
      </c>
      <c r="B2570">
        <v>16.96079988</v>
      </c>
      <c r="C2570">
        <v>8.2999918049608823E-10</v>
      </c>
      <c r="D2570">
        <f t="shared" si="40"/>
        <v>16.960799880829999</v>
      </c>
      <c r="E2570">
        <v>16.960798990000001</v>
      </c>
    </row>
    <row r="2571" spans="1:5" x14ac:dyDescent="0.3">
      <c r="A2571" s="1">
        <v>256.89999999999998</v>
      </c>
      <c r="B2571">
        <v>16.96389988</v>
      </c>
      <c r="C2571">
        <v>8.5999829479987966E-10</v>
      </c>
      <c r="D2571">
        <f t="shared" si="40"/>
        <v>16.963899880859998</v>
      </c>
      <c r="E2571">
        <v>16.963899000000001</v>
      </c>
    </row>
    <row r="2572" spans="1:5" x14ac:dyDescent="0.3">
      <c r="A2572" s="1">
        <v>257</v>
      </c>
      <c r="B2572">
        <v>16.966999879999999</v>
      </c>
      <c r="C2572">
        <v>8.9000096181734989E-10</v>
      </c>
      <c r="D2572">
        <f t="shared" si="40"/>
        <v>16.96699988089</v>
      </c>
      <c r="E2572">
        <v>16.966999009999999</v>
      </c>
    </row>
    <row r="2573" spans="1:5" x14ac:dyDescent="0.3">
      <c r="A2573" s="1">
        <v>257.10000000000002</v>
      </c>
      <c r="B2573">
        <v>16.97009989</v>
      </c>
      <c r="C2573">
        <v>9.2000007612114132E-10</v>
      </c>
      <c r="D2573">
        <f t="shared" si="40"/>
        <v>16.97009989092</v>
      </c>
      <c r="E2573">
        <v>16.970099019999999</v>
      </c>
    </row>
    <row r="2574" spans="1:5" x14ac:dyDescent="0.3">
      <c r="A2574" s="1">
        <v>257.2</v>
      </c>
      <c r="B2574">
        <v>16.97319989</v>
      </c>
      <c r="C2574">
        <v>9.4999919042493275E-10</v>
      </c>
      <c r="D2574">
        <f t="shared" si="40"/>
        <v>16.973199890949999</v>
      </c>
      <c r="E2574">
        <v>16.97319903</v>
      </c>
    </row>
    <row r="2575" spans="1:5" x14ac:dyDescent="0.3">
      <c r="A2575" s="1">
        <v>257.3</v>
      </c>
      <c r="B2575">
        <v>16.97629989</v>
      </c>
      <c r="C2575">
        <v>9.7999830472872418E-10</v>
      </c>
      <c r="D2575">
        <f t="shared" si="40"/>
        <v>16.976299890979998</v>
      </c>
      <c r="E2575">
        <v>16.976299040000001</v>
      </c>
    </row>
    <row r="2576" spans="1:5" x14ac:dyDescent="0.3">
      <c r="A2576" s="1">
        <v>257.39999999999998</v>
      </c>
      <c r="B2576">
        <v>16.97939989</v>
      </c>
      <c r="C2576">
        <v>1.019998308038339E-9</v>
      </c>
      <c r="D2576">
        <f t="shared" si="40"/>
        <v>16.979399891019998</v>
      </c>
      <c r="E2576">
        <v>16.979399050000001</v>
      </c>
    </row>
    <row r="2577" spans="1:5" x14ac:dyDescent="0.3">
      <c r="A2577" s="1">
        <v>257.5</v>
      </c>
      <c r="B2577">
        <v>16.98249989</v>
      </c>
      <c r="C2577">
        <v>1.0400000860499858E-9</v>
      </c>
      <c r="D2577">
        <f t="shared" si="40"/>
        <v>16.98249989104</v>
      </c>
      <c r="E2577">
        <v>16.982499059999999</v>
      </c>
    </row>
    <row r="2578" spans="1:5" x14ac:dyDescent="0.3">
      <c r="A2578" s="1">
        <v>257.60000000000002</v>
      </c>
      <c r="B2578">
        <v>16.98559989</v>
      </c>
      <c r="C2578">
        <v>1.0699992003537773E-9</v>
      </c>
      <c r="D2578">
        <f t="shared" si="40"/>
        <v>16.985599891069999</v>
      </c>
      <c r="E2578">
        <v>16.985599069999999</v>
      </c>
    </row>
    <row r="2579" spans="1:5" x14ac:dyDescent="0.3">
      <c r="A2579" s="1">
        <v>257.7</v>
      </c>
      <c r="B2579">
        <v>16.988699889999999</v>
      </c>
      <c r="C2579">
        <v>1.0999983146575687E-9</v>
      </c>
      <c r="D2579">
        <f t="shared" si="40"/>
        <v>16.988699891099998</v>
      </c>
      <c r="E2579">
        <v>16.98869908</v>
      </c>
    </row>
    <row r="2580" spans="1:5" x14ac:dyDescent="0.3">
      <c r="A2580" s="1">
        <v>257.8</v>
      </c>
      <c r="B2580">
        <v>16.9917999</v>
      </c>
      <c r="C2580">
        <v>1.1299974289613601E-9</v>
      </c>
      <c r="D2580">
        <f t="shared" si="40"/>
        <v>16.991799901129998</v>
      </c>
      <c r="E2580">
        <v>16.991799090000001</v>
      </c>
    </row>
    <row r="2581" spans="1:5" x14ac:dyDescent="0.3">
      <c r="A2581" s="1">
        <v>257.89999999999998</v>
      </c>
      <c r="B2581">
        <v>16.9948999</v>
      </c>
      <c r="C2581">
        <v>1.1600000959788304E-9</v>
      </c>
      <c r="D2581">
        <f t="shared" si="40"/>
        <v>16.99489990116</v>
      </c>
      <c r="E2581">
        <v>16.994899100000001</v>
      </c>
    </row>
    <row r="2582" spans="1:5" x14ac:dyDescent="0.3">
      <c r="A2582" s="1">
        <v>258</v>
      </c>
      <c r="B2582">
        <v>16.9979999</v>
      </c>
      <c r="C2582">
        <v>1.1899992102826218E-9</v>
      </c>
      <c r="D2582">
        <f t="shared" si="40"/>
        <v>16.997999901189999</v>
      </c>
      <c r="E2582">
        <v>16.997999109999999</v>
      </c>
    </row>
    <row r="2583" spans="1:5" x14ac:dyDescent="0.3">
      <c r="A2583" s="1">
        <v>258.10000000000002</v>
      </c>
      <c r="B2583">
        <v>17.0010999</v>
      </c>
      <c r="C2583">
        <v>1.2099974355805898E-9</v>
      </c>
      <c r="D2583">
        <f t="shared" si="40"/>
        <v>17.001099901209997</v>
      </c>
      <c r="E2583">
        <v>17.001099109999998</v>
      </c>
    </row>
    <row r="2584" spans="1:5" x14ac:dyDescent="0.3">
      <c r="A2584" s="1">
        <v>258.2</v>
      </c>
      <c r="B2584">
        <v>17.0041999</v>
      </c>
      <c r="C2584">
        <v>1.24000010259806E-9</v>
      </c>
      <c r="D2584">
        <f t="shared" si="40"/>
        <v>17.00419990124</v>
      </c>
      <c r="E2584">
        <v>17.004199119999999</v>
      </c>
    </row>
    <row r="2585" spans="1:5" x14ac:dyDescent="0.3">
      <c r="A2585" s="1">
        <v>258.3</v>
      </c>
      <c r="B2585">
        <v>17.0072999</v>
      </c>
      <c r="C2585">
        <v>1.2700027696155303E-9</v>
      </c>
      <c r="D2585">
        <f t="shared" si="40"/>
        <v>17.007299901270002</v>
      </c>
      <c r="E2585">
        <v>17.00729913</v>
      </c>
    </row>
    <row r="2586" spans="1:5" x14ac:dyDescent="0.3">
      <c r="A2586" s="1">
        <v>258.39999999999998</v>
      </c>
      <c r="B2586">
        <v>17.010399899999999</v>
      </c>
      <c r="C2586">
        <v>1.2900009949134983E-9</v>
      </c>
      <c r="D2586">
        <f t="shared" si="40"/>
        <v>17.01039990129</v>
      </c>
      <c r="E2586">
        <v>17.010399140000001</v>
      </c>
    </row>
    <row r="2587" spans="1:5" x14ac:dyDescent="0.3">
      <c r="A2587" s="1">
        <v>258.5</v>
      </c>
      <c r="B2587">
        <v>17.01349991</v>
      </c>
      <c r="C2587">
        <v>1.3200001092172897E-9</v>
      </c>
      <c r="D2587">
        <f t="shared" si="40"/>
        <v>17.01349991132</v>
      </c>
      <c r="E2587">
        <v>17.013499150000001</v>
      </c>
    </row>
    <row r="2588" spans="1:5" x14ac:dyDescent="0.3">
      <c r="A2588" s="1">
        <v>258.60000000000002</v>
      </c>
      <c r="B2588">
        <v>17.01659991</v>
      </c>
      <c r="C2588">
        <v>1.3400018872289365E-9</v>
      </c>
      <c r="D2588">
        <f t="shared" si="40"/>
        <v>17.016599911340002</v>
      </c>
      <c r="E2588">
        <v>17.016599159999998</v>
      </c>
    </row>
    <row r="2589" spans="1:5" x14ac:dyDescent="0.3">
      <c r="A2589" s="1">
        <v>258.7</v>
      </c>
      <c r="B2589">
        <v>17.01969991</v>
      </c>
      <c r="C2589">
        <v>1.370001001532728E-9</v>
      </c>
      <c r="D2589">
        <f t="shared" si="40"/>
        <v>17.019699911370001</v>
      </c>
      <c r="E2589">
        <v>17.019699169999999</v>
      </c>
    </row>
    <row r="2590" spans="1:5" x14ac:dyDescent="0.3">
      <c r="A2590" s="1">
        <v>258.8</v>
      </c>
      <c r="B2590">
        <v>17.02279991</v>
      </c>
      <c r="C2590">
        <v>1.389999226830696E-9</v>
      </c>
      <c r="D2590">
        <f t="shared" si="40"/>
        <v>17.022799911389999</v>
      </c>
      <c r="E2590">
        <v>17.022799169999999</v>
      </c>
    </row>
    <row r="2591" spans="1:5" x14ac:dyDescent="0.3">
      <c r="A2591" s="1">
        <v>258.89999999999998</v>
      </c>
      <c r="B2591">
        <v>17.02589991</v>
      </c>
      <c r="C2591">
        <v>1.4200018938481662E-9</v>
      </c>
      <c r="D2591">
        <f t="shared" si="40"/>
        <v>17.025899911420002</v>
      </c>
      <c r="E2591">
        <v>17.02589918</v>
      </c>
    </row>
    <row r="2592" spans="1:5" x14ac:dyDescent="0.3">
      <c r="A2592" s="1">
        <v>259</v>
      </c>
      <c r="B2592">
        <v>17.02899991</v>
      </c>
      <c r="C2592">
        <v>1.4400001191461342E-9</v>
      </c>
      <c r="D2592">
        <f t="shared" si="40"/>
        <v>17.02899991144</v>
      </c>
      <c r="E2592">
        <v>17.02899919</v>
      </c>
    </row>
    <row r="2593" spans="1:5" x14ac:dyDescent="0.3">
      <c r="A2593" s="1">
        <v>259.10000000000002</v>
      </c>
      <c r="B2593">
        <v>17.032099909999999</v>
      </c>
      <c r="C2593">
        <v>1.4600018971577811E-9</v>
      </c>
      <c r="D2593">
        <f t="shared" si="40"/>
        <v>17.032099911460001</v>
      </c>
      <c r="E2593">
        <v>17.032099200000001</v>
      </c>
    </row>
    <row r="2594" spans="1:5" x14ac:dyDescent="0.3">
      <c r="A2594" s="1">
        <v>259.2</v>
      </c>
      <c r="B2594">
        <v>17.035199909999999</v>
      </c>
      <c r="C2594">
        <v>1.4900010114615725E-9</v>
      </c>
      <c r="D2594">
        <f t="shared" si="40"/>
        <v>17.03519991149</v>
      </c>
      <c r="E2594">
        <v>17.035199209999998</v>
      </c>
    </row>
    <row r="2595" spans="1:5" x14ac:dyDescent="0.3">
      <c r="A2595" s="1">
        <v>259.3</v>
      </c>
      <c r="B2595">
        <v>17.03829992</v>
      </c>
      <c r="C2595">
        <v>1.5099992367595405E-9</v>
      </c>
      <c r="D2595">
        <f t="shared" si="40"/>
        <v>17.038299921509999</v>
      </c>
      <c r="E2595">
        <v>17.038299219999999</v>
      </c>
    </row>
    <row r="2596" spans="1:5" x14ac:dyDescent="0.3">
      <c r="A2596" s="1">
        <v>259.39999999999998</v>
      </c>
      <c r="B2596">
        <v>17.04139992</v>
      </c>
      <c r="C2596">
        <v>1.5300010147711873E-9</v>
      </c>
      <c r="D2596">
        <f t="shared" si="40"/>
        <v>17.041399921530001</v>
      </c>
      <c r="E2596">
        <v>17.041399219999999</v>
      </c>
    </row>
    <row r="2597" spans="1:5" x14ac:dyDescent="0.3">
      <c r="A2597" s="1">
        <v>259.5</v>
      </c>
      <c r="B2597">
        <v>17.04449992</v>
      </c>
      <c r="C2597">
        <v>1.5499992400691553E-9</v>
      </c>
      <c r="D2597">
        <f t="shared" si="40"/>
        <v>17.044499921549999</v>
      </c>
      <c r="E2597">
        <v>17.04449923</v>
      </c>
    </row>
    <row r="2598" spans="1:5" x14ac:dyDescent="0.3">
      <c r="A2598" s="1">
        <v>259.60000000000002</v>
      </c>
      <c r="B2598">
        <v>17.04759992</v>
      </c>
      <c r="C2598">
        <v>1.5700010180808022E-9</v>
      </c>
      <c r="D2598">
        <f t="shared" si="40"/>
        <v>17.047599921570001</v>
      </c>
      <c r="E2598">
        <v>17.04759924</v>
      </c>
    </row>
    <row r="2599" spans="1:5" x14ac:dyDescent="0.3">
      <c r="A2599" s="1">
        <v>259.7</v>
      </c>
      <c r="B2599">
        <v>17.05069992</v>
      </c>
      <c r="C2599">
        <v>1.6000001323845936E-9</v>
      </c>
      <c r="D2599">
        <f t="shared" si="40"/>
        <v>17.0506999216</v>
      </c>
      <c r="E2599">
        <v>17.050699250000001</v>
      </c>
    </row>
    <row r="2600" spans="1:5" x14ac:dyDescent="0.3">
      <c r="A2600" s="1">
        <v>259.8</v>
      </c>
      <c r="B2600">
        <v>17.053799919999999</v>
      </c>
      <c r="C2600">
        <v>1.6199983576825616E-9</v>
      </c>
      <c r="D2600">
        <f t="shared" si="40"/>
        <v>17.053799921619998</v>
      </c>
      <c r="E2600">
        <v>17.053799250000001</v>
      </c>
    </row>
    <row r="2601" spans="1:5" x14ac:dyDescent="0.3">
      <c r="A2601" s="1">
        <v>259.89999999999998</v>
      </c>
      <c r="B2601">
        <v>17.056899919999999</v>
      </c>
      <c r="C2601">
        <v>1.6400001356942084E-9</v>
      </c>
      <c r="D2601">
        <f t="shared" si="40"/>
        <v>17.056899921639999</v>
      </c>
      <c r="E2601">
        <v>17.056899260000002</v>
      </c>
    </row>
    <row r="2602" spans="1:5" x14ac:dyDescent="0.3">
      <c r="A2602" s="1">
        <v>260</v>
      </c>
      <c r="B2602">
        <v>17.059999919999999</v>
      </c>
      <c r="C2602">
        <v>1.6599983609921765E-9</v>
      </c>
      <c r="D2602">
        <f t="shared" si="40"/>
        <v>17.059999921659998</v>
      </c>
      <c r="E2602">
        <v>17.059999269999999</v>
      </c>
    </row>
    <row r="2603" spans="1:5" x14ac:dyDescent="0.3">
      <c r="A2603" s="1">
        <v>260.10000000000002</v>
      </c>
      <c r="B2603">
        <v>17.06309993</v>
      </c>
      <c r="C2603">
        <v>1.6800001390038233E-9</v>
      </c>
      <c r="D2603">
        <f t="shared" si="40"/>
        <v>17.06309993168</v>
      </c>
      <c r="E2603">
        <v>17.063099279999999</v>
      </c>
    </row>
    <row r="2604" spans="1:5" x14ac:dyDescent="0.3">
      <c r="A2604" s="1">
        <v>260.2</v>
      </c>
      <c r="B2604">
        <v>17.06619993</v>
      </c>
      <c r="C2604">
        <v>1.6999983643017913E-9</v>
      </c>
      <c r="D2604">
        <f t="shared" si="40"/>
        <v>17.066199931699998</v>
      </c>
      <c r="E2604">
        <v>17.066199279999999</v>
      </c>
    </row>
    <row r="2605" spans="1:5" x14ac:dyDescent="0.3">
      <c r="A2605" s="1">
        <v>260.3</v>
      </c>
      <c r="B2605">
        <v>17.06929993</v>
      </c>
      <c r="C2605">
        <v>1.7200001423134381E-9</v>
      </c>
      <c r="D2605">
        <f t="shared" si="40"/>
        <v>17.06929993172</v>
      </c>
      <c r="E2605">
        <v>17.06929929</v>
      </c>
    </row>
    <row r="2606" spans="1:5" x14ac:dyDescent="0.3">
      <c r="A2606" s="1">
        <v>260.39999999999998</v>
      </c>
      <c r="B2606">
        <v>17.07239993</v>
      </c>
      <c r="C2606">
        <v>1.7299974786055827E-9</v>
      </c>
      <c r="D2606">
        <f t="shared" si="40"/>
        <v>17.072399931729997</v>
      </c>
      <c r="E2606">
        <v>17.072399300000001</v>
      </c>
    </row>
    <row r="2607" spans="1:5" x14ac:dyDescent="0.3">
      <c r="A2607" s="1">
        <v>260.5</v>
      </c>
      <c r="B2607">
        <v>17.075499929999999</v>
      </c>
      <c r="C2607">
        <v>1.7499992566172295E-9</v>
      </c>
      <c r="D2607">
        <f t="shared" si="40"/>
        <v>17.075499931749999</v>
      </c>
      <c r="E2607">
        <v>17.075499300000001</v>
      </c>
    </row>
    <row r="2608" spans="1:5" x14ac:dyDescent="0.3">
      <c r="A2608" s="1">
        <v>260.60000000000002</v>
      </c>
      <c r="B2608">
        <v>17.078599929999999</v>
      </c>
      <c r="C2608">
        <v>1.7699974819151976E-9</v>
      </c>
      <c r="D2608">
        <f t="shared" si="40"/>
        <v>17.078599931769997</v>
      </c>
      <c r="E2608">
        <v>17.078599310000001</v>
      </c>
    </row>
    <row r="2609" spans="1:5" x14ac:dyDescent="0.3">
      <c r="A2609" s="1">
        <v>260.7</v>
      </c>
      <c r="B2609">
        <v>17.081699929999999</v>
      </c>
      <c r="C2609">
        <v>1.7899992599268444E-9</v>
      </c>
      <c r="D2609">
        <f t="shared" si="40"/>
        <v>17.081699931789998</v>
      </c>
      <c r="E2609">
        <v>17.081699319999998</v>
      </c>
    </row>
    <row r="2610" spans="1:5" x14ac:dyDescent="0.3">
      <c r="A2610" s="1">
        <v>260.8</v>
      </c>
      <c r="B2610">
        <v>17.084799929999999</v>
      </c>
      <c r="C2610">
        <v>1.8099974852248124E-9</v>
      </c>
      <c r="D2610">
        <f t="shared" si="40"/>
        <v>17.084799931809997</v>
      </c>
      <c r="E2610">
        <v>17.084799329999999</v>
      </c>
    </row>
    <row r="2611" spans="1:5" x14ac:dyDescent="0.3">
      <c r="A2611" s="1">
        <v>260.89999999999998</v>
      </c>
      <c r="B2611">
        <v>17.087899929999999</v>
      </c>
      <c r="C2611">
        <v>1.8199983742306358E-9</v>
      </c>
      <c r="D2611">
        <f t="shared" si="40"/>
        <v>17.087899931819997</v>
      </c>
      <c r="E2611">
        <v>17.087899329999999</v>
      </c>
    </row>
    <row r="2612" spans="1:5" x14ac:dyDescent="0.3">
      <c r="A2612" s="1">
        <v>261</v>
      </c>
      <c r="B2612">
        <v>17.090999929999999</v>
      </c>
      <c r="C2612">
        <v>1.8399965995286038E-9</v>
      </c>
      <c r="D2612">
        <f t="shared" si="40"/>
        <v>17.090999931839995</v>
      </c>
      <c r="E2612">
        <v>17.09099934</v>
      </c>
    </row>
    <row r="2613" spans="1:5" x14ac:dyDescent="0.3">
      <c r="A2613" s="1">
        <v>261.10000000000002</v>
      </c>
      <c r="B2613">
        <v>17.09409994</v>
      </c>
      <c r="C2613">
        <v>1.8599983775402507E-9</v>
      </c>
      <c r="D2613">
        <f t="shared" si="40"/>
        <v>17.094099941859998</v>
      </c>
      <c r="E2613">
        <v>17.09409935</v>
      </c>
    </row>
    <row r="2614" spans="1:5" x14ac:dyDescent="0.3">
      <c r="A2614" s="1">
        <v>261.2</v>
      </c>
      <c r="B2614">
        <v>17.097199939999999</v>
      </c>
      <c r="C2614">
        <v>1.8700028192597529E-9</v>
      </c>
      <c r="D2614">
        <f t="shared" si="40"/>
        <v>17.097199941870002</v>
      </c>
      <c r="E2614">
        <v>17.09719935</v>
      </c>
    </row>
    <row r="2615" spans="1:5" x14ac:dyDescent="0.3">
      <c r="A2615" s="1">
        <v>261.3</v>
      </c>
      <c r="B2615">
        <v>17.100299939999999</v>
      </c>
      <c r="C2615">
        <v>1.8900010445577209E-9</v>
      </c>
      <c r="D2615">
        <f t="shared" si="40"/>
        <v>17.10029994189</v>
      </c>
      <c r="E2615">
        <v>17.100299360000001</v>
      </c>
    </row>
    <row r="2616" spans="1:5" x14ac:dyDescent="0.3">
      <c r="A2616" s="1">
        <v>261.39999999999998</v>
      </c>
      <c r="B2616">
        <v>17.103399939999999</v>
      </c>
      <c r="C2616">
        <v>1.9100028225693677E-9</v>
      </c>
      <c r="D2616">
        <f t="shared" si="40"/>
        <v>17.103399941910002</v>
      </c>
      <c r="E2616">
        <v>17.103399370000002</v>
      </c>
    </row>
    <row r="2617" spans="1:5" x14ac:dyDescent="0.3">
      <c r="A2617" s="1">
        <v>261.5</v>
      </c>
      <c r="B2617">
        <v>17.106499939999999</v>
      </c>
      <c r="C2617">
        <v>1.9200001588615123E-9</v>
      </c>
      <c r="D2617">
        <f t="shared" si="40"/>
        <v>17.106499941919999</v>
      </c>
      <c r="E2617">
        <v>17.106499370000002</v>
      </c>
    </row>
    <row r="2618" spans="1:5" x14ac:dyDescent="0.3">
      <c r="A2618" s="1">
        <v>261.60000000000002</v>
      </c>
      <c r="B2618">
        <v>17.109599939999999</v>
      </c>
      <c r="C2618">
        <v>1.9400019368731591E-9</v>
      </c>
      <c r="D2618">
        <f t="shared" si="40"/>
        <v>17.109599941940001</v>
      </c>
      <c r="E2618">
        <v>17.109599379999999</v>
      </c>
    </row>
    <row r="2619" spans="1:5" x14ac:dyDescent="0.3">
      <c r="A2619" s="1">
        <v>261.7</v>
      </c>
      <c r="B2619">
        <v>17.112699939999999</v>
      </c>
      <c r="C2619">
        <v>1.9500028258789825E-9</v>
      </c>
      <c r="D2619">
        <f t="shared" si="40"/>
        <v>17.112699941950002</v>
      </c>
      <c r="E2619">
        <v>17.112699379999999</v>
      </c>
    </row>
    <row r="2620" spans="1:5" x14ac:dyDescent="0.3">
      <c r="A2620" s="1">
        <v>261.8</v>
      </c>
      <c r="B2620">
        <v>17.115799939999999</v>
      </c>
      <c r="C2620">
        <v>1.9700010511769506E-9</v>
      </c>
      <c r="D2620">
        <f t="shared" si="40"/>
        <v>17.11579994197</v>
      </c>
      <c r="E2620">
        <v>17.115799389999999</v>
      </c>
    </row>
    <row r="2621" spans="1:5" x14ac:dyDescent="0.3">
      <c r="A2621" s="1">
        <v>261.89999999999998</v>
      </c>
      <c r="B2621">
        <v>17.118899939999999</v>
      </c>
      <c r="C2621">
        <v>1.980001940182774E-9</v>
      </c>
      <c r="D2621">
        <f t="shared" si="40"/>
        <v>17.118899941980001</v>
      </c>
      <c r="E2621">
        <v>17.1188994</v>
      </c>
    </row>
    <row r="2622" spans="1:5" x14ac:dyDescent="0.3">
      <c r="A2622" s="1">
        <v>262</v>
      </c>
      <c r="B2622">
        <v>17.121999939999998</v>
      </c>
      <c r="C2622">
        <v>2.000000165480742E-9</v>
      </c>
      <c r="D2622">
        <f t="shared" si="40"/>
        <v>17.121999941999999</v>
      </c>
      <c r="E2622">
        <v>17.1219994</v>
      </c>
    </row>
    <row r="2623" spans="1:5" x14ac:dyDescent="0.3">
      <c r="A2623" s="1">
        <v>262.10000000000002</v>
      </c>
      <c r="B2623">
        <v>17.125099939999998</v>
      </c>
      <c r="C2623">
        <v>2.0100010544865654E-9</v>
      </c>
      <c r="D2623">
        <f t="shared" si="40"/>
        <v>17.125099942009999</v>
      </c>
      <c r="E2623">
        <v>17.125099410000001</v>
      </c>
    </row>
    <row r="2624" spans="1:5" x14ac:dyDescent="0.3">
      <c r="A2624" s="1">
        <v>262.2</v>
      </c>
      <c r="B2624">
        <v>17.128199949999999</v>
      </c>
      <c r="C2624">
        <v>2.0299992797845334E-9</v>
      </c>
      <c r="D2624">
        <f t="shared" si="40"/>
        <v>17.128199952029998</v>
      </c>
      <c r="E2624">
        <v>17.128199420000001</v>
      </c>
    </row>
    <row r="2625" spans="1:5" x14ac:dyDescent="0.3">
      <c r="A2625" s="1">
        <v>262.3</v>
      </c>
      <c r="B2625">
        <v>17.131299949999999</v>
      </c>
      <c r="C2625">
        <v>2.0400001687903568E-9</v>
      </c>
      <c r="D2625">
        <f t="shared" si="40"/>
        <v>17.131299952039999</v>
      </c>
      <c r="E2625">
        <v>17.131299420000001</v>
      </c>
    </row>
    <row r="2626" spans="1:5" x14ac:dyDescent="0.3">
      <c r="A2626" s="1">
        <v>262.39999999999998</v>
      </c>
      <c r="B2626">
        <v>17.134399949999999</v>
      </c>
      <c r="C2626">
        <v>2.0500010577961802E-9</v>
      </c>
      <c r="D2626">
        <f t="shared" si="40"/>
        <v>17.13439995205</v>
      </c>
      <c r="E2626">
        <v>17.134399429999998</v>
      </c>
    </row>
    <row r="2627" spans="1:5" x14ac:dyDescent="0.3">
      <c r="A2627" s="1">
        <v>262.5</v>
      </c>
      <c r="B2627">
        <v>17.137499949999999</v>
      </c>
      <c r="C2627">
        <v>2.0699992830941483E-9</v>
      </c>
      <c r="D2627">
        <f t="shared" ref="D2627:D2690" si="41">B2627+C2627</f>
        <v>17.137499952069998</v>
      </c>
      <c r="E2627">
        <v>17.137499429999998</v>
      </c>
    </row>
    <row r="2628" spans="1:5" x14ac:dyDescent="0.3">
      <c r="A2628" s="1">
        <v>262.60000000000002</v>
      </c>
      <c r="B2628">
        <v>17.140599949999999</v>
      </c>
      <c r="C2628">
        <v>2.0800001720999717E-9</v>
      </c>
      <c r="D2628">
        <f t="shared" si="41"/>
        <v>17.140599952079999</v>
      </c>
      <c r="E2628">
        <v>17.140599439999999</v>
      </c>
    </row>
    <row r="2629" spans="1:5" x14ac:dyDescent="0.3">
      <c r="A2629" s="1">
        <v>262.7</v>
      </c>
      <c r="B2629">
        <v>17.143699949999998</v>
      </c>
      <c r="C2629">
        <v>2.0900010611057951E-9</v>
      </c>
      <c r="D2629">
        <f t="shared" si="41"/>
        <v>17.14369995209</v>
      </c>
      <c r="E2629">
        <v>17.143699439999999</v>
      </c>
    </row>
    <row r="2630" spans="1:5" x14ac:dyDescent="0.3">
      <c r="A2630" s="1">
        <v>262.8</v>
      </c>
      <c r="B2630">
        <v>17.146799949999998</v>
      </c>
      <c r="C2630">
        <v>2.0999983973979397E-9</v>
      </c>
      <c r="D2630">
        <f t="shared" si="41"/>
        <v>17.146799952099997</v>
      </c>
      <c r="E2630">
        <v>17.14679945</v>
      </c>
    </row>
    <row r="2631" spans="1:5" x14ac:dyDescent="0.3">
      <c r="A2631" s="1">
        <v>262.89999999999998</v>
      </c>
      <c r="B2631">
        <v>17.149899949999998</v>
      </c>
      <c r="C2631">
        <v>2.1200001754095865E-9</v>
      </c>
      <c r="D2631">
        <f t="shared" si="41"/>
        <v>17.149899952119998</v>
      </c>
      <c r="E2631">
        <v>17.14989946</v>
      </c>
    </row>
    <row r="2632" spans="1:5" x14ac:dyDescent="0.3">
      <c r="A2632" s="1">
        <v>263</v>
      </c>
      <c r="B2632">
        <v>17.152999950000002</v>
      </c>
      <c r="C2632">
        <v>2.1300010644154099E-9</v>
      </c>
      <c r="D2632">
        <f t="shared" si="41"/>
        <v>17.152999952130003</v>
      </c>
      <c r="E2632">
        <v>17.15299946</v>
      </c>
    </row>
    <row r="2633" spans="1:5" x14ac:dyDescent="0.3">
      <c r="A2633" s="1">
        <v>263.10000000000002</v>
      </c>
      <c r="B2633">
        <v>17.156099950000002</v>
      </c>
      <c r="C2633">
        <v>2.1399984007075545E-9</v>
      </c>
      <c r="D2633">
        <f t="shared" si="41"/>
        <v>17.15609995214</v>
      </c>
      <c r="E2633">
        <v>17.156099470000001</v>
      </c>
    </row>
    <row r="2634" spans="1:5" x14ac:dyDescent="0.3">
      <c r="A2634" s="1">
        <v>263.2</v>
      </c>
      <c r="B2634">
        <v>17.159199950000001</v>
      </c>
      <c r="C2634">
        <v>2.1499992897133779E-9</v>
      </c>
      <c r="D2634">
        <f t="shared" si="41"/>
        <v>17.159199952150001</v>
      </c>
      <c r="E2634">
        <v>17.159199470000001</v>
      </c>
    </row>
    <row r="2635" spans="1:5" x14ac:dyDescent="0.3">
      <c r="A2635" s="1">
        <v>263.3</v>
      </c>
      <c r="B2635">
        <v>17.162299950000001</v>
      </c>
      <c r="C2635">
        <v>2.1600001787192014E-9</v>
      </c>
      <c r="D2635">
        <f t="shared" si="41"/>
        <v>17.162299952160001</v>
      </c>
      <c r="E2635">
        <v>17.162299480000001</v>
      </c>
    </row>
    <row r="2636" spans="1:5" x14ac:dyDescent="0.3">
      <c r="A2636" s="1">
        <v>263.39999999999998</v>
      </c>
      <c r="B2636">
        <v>17.165399950000001</v>
      </c>
      <c r="C2636">
        <v>2.1799984040171694E-9</v>
      </c>
      <c r="D2636">
        <f t="shared" si="41"/>
        <v>17.16539995218</v>
      </c>
      <c r="E2636">
        <v>17.165399480000001</v>
      </c>
    </row>
    <row r="2637" spans="1:5" x14ac:dyDescent="0.3">
      <c r="A2637" s="1">
        <v>263.5</v>
      </c>
      <c r="B2637">
        <v>17.168499950000001</v>
      </c>
      <c r="C2637">
        <v>2.1899992930229928E-9</v>
      </c>
      <c r="D2637">
        <f t="shared" si="41"/>
        <v>17.16849995219</v>
      </c>
      <c r="E2637">
        <v>17.168499489999999</v>
      </c>
    </row>
    <row r="2638" spans="1:5" x14ac:dyDescent="0.3">
      <c r="A2638" s="1">
        <v>263.60000000000002</v>
      </c>
      <c r="B2638">
        <v>17.171599960000002</v>
      </c>
      <c r="C2638">
        <v>2.2000001820288162E-9</v>
      </c>
      <c r="D2638">
        <f t="shared" si="41"/>
        <v>17.171599962200002</v>
      </c>
      <c r="E2638">
        <v>17.171599489999998</v>
      </c>
    </row>
    <row r="2639" spans="1:5" x14ac:dyDescent="0.3">
      <c r="A2639" s="1">
        <v>263.7</v>
      </c>
      <c r="B2639">
        <v>17.174699960000002</v>
      </c>
      <c r="C2639">
        <v>2.2099975183209608E-9</v>
      </c>
      <c r="D2639">
        <f t="shared" si="41"/>
        <v>17.174699962209999</v>
      </c>
      <c r="E2639">
        <v>17.174699499999999</v>
      </c>
    </row>
    <row r="2640" spans="1:5" x14ac:dyDescent="0.3">
      <c r="A2640" s="1">
        <v>263.8</v>
      </c>
      <c r="B2640">
        <v>17.177799960000002</v>
      </c>
      <c r="C2640">
        <v>2.2199984073267842E-9</v>
      </c>
      <c r="D2640">
        <f t="shared" si="41"/>
        <v>17.17779996222</v>
      </c>
      <c r="E2640">
        <v>17.177799499999999</v>
      </c>
    </row>
    <row r="2641" spans="1:5" x14ac:dyDescent="0.3">
      <c r="A2641" s="1">
        <v>263.89999999999998</v>
      </c>
      <c r="B2641">
        <v>17.180899960000001</v>
      </c>
      <c r="C2641">
        <v>2.2299992963326076E-9</v>
      </c>
      <c r="D2641">
        <f t="shared" si="41"/>
        <v>17.180899962230001</v>
      </c>
      <c r="E2641">
        <v>17.18089951</v>
      </c>
    </row>
    <row r="2642" spans="1:5" x14ac:dyDescent="0.3">
      <c r="A2642" s="1">
        <v>264</v>
      </c>
      <c r="B2642">
        <v>17.183999960000001</v>
      </c>
      <c r="C2642">
        <v>2.2399966326247522E-9</v>
      </c>
      <c r="D2642">
        <f t="shared" si="41"/>
        <v>17.183999962239998</v>
      </c>
      <c r="E2642">
        <v>17.18399951</v>
      </c>
    </row>
    <row r="2643" spans="1:5" x14ac:dyDescent="0.3">
      <c r="A2643" s="1">
        <v>264.10000000000002</v>
      </c>
      <c r="B2643">
        <v>17.187099960000001</v>
      </c>
      <c r="C2643">
        <v>2.2500010743442544E-9</v>
      </c>
      <c r="D2643">
        <f t="shared" si="41"/>
        <v>17.187099962250002</v>
      </c>
      <c r="E2643">
        <v>17.18709952</v>
      </c>
    </row>
    <row r="2644" spans="1:5" x14ac:dyDescent="0.3">
      <c r="A2644" s="1">
        <v>264.2</v>
      </c>
      <c r="B2644">
        <v>17.190199960000001</v>
      </c>
      <c r="C2644">
        <v>2.2600019633500779E-9</v>
      </c>
      <c r="D2644">
        <f t="shared" si="41"/>
        <v>17.190199962260003</v>
      </c>
      <c r="E2644">
        <v>17.19019952</v>
      </c>
    </row>
    <row r="2645" spans="1:5" x14ac:dyDescent="0.3">
      <c r="A2645" s="1">
        <v>264.3</v>
      </c>
      <c r="B2645">
        <v>17.193299960000001</v>
      </c>
      <c r="C2645">
        <v>2.2700028523559013E-9</v>
      </c>
      <c r="D2645">
        <f t="shared" si="41"/>
        <v>17.193299962270004</v>
      </c>
      <c r="E2645">
        <v>17.193299530000001</v>
      </c>
    </row>
    <row r="2646" spans="1:5" x14ac:dyDescent="0.3">
      <c r="A2646" s="1">
        <v>264.39999999999998</v>
      </c>
      <c r="B2646">
        <v>17.196399960000001</v>
      </c>
      <c r="C2646">
        <v>2.2800001886480459E-9</v>
      </c>
      <c r="D2646">
        <f t="shared" si="41"/>
        <v>17.196399962280001</v>
      </c>
      <c r="E2646">
        <v>17.196399530000001</v>
      </c>
    </row>
    <row r="2647" spans="1:5" x14ac:dyDescent="0.3">
      <c r="A2647" s="1">
        <v>264.5</v>
      </c>
      <c r="B2647">
        <v>17.199499960000001</v>
      </c>
      <c r="C2647">
        <v>2.2900010776538693E-9</v>
      </c>
      <c r="D2647">
        <f t="shared" si="41"/>
        <v>17.199499962290002</v>
      </c>
      <c r="E2647">
        <v>17.199499540000001</v>
      </c>
    </row>
    <row r="2648" spans="1:5" x14ac:dyDescent="0.3">
      <c r="A2648" s="1">
        <v>264.60000000000002</v>
      </c>
      <c r="B2648">
        <v>17.202599960000001</v>
      </c>
      <c r="C2648">
        <v>2.3000019666596927E-9</v>
      </c>
      <c r="D2648">
        <f t="shared" si="41"/>
        <v>17.202599962300003</v>
      </c>
      <c r="E2648">
        <v>17.202599540000001</v>
      </c>
    </row>
    <row r="2649" spans="1:5" x14ac:dyDescent="0.3">
      <c r="A2649" s="1">
        <v>264.7</v>
      </c>
      <c r="B2649">
        <v>17.20569996</v>
      </c>
      <c r="C2649">
        <v>2.3099993029518373E-9</v>
      </c>
      <c r="D2649">
        <f t="shared" si="41"/>
        <v>17.20569996231</v>
      </c>
      <c r="E2649">
        <v>17.205699549999999</v>
      </c>
    </row>
    <row r="2650" spans="1:5" x14ac:dyDescent="0.3">
      <c r="A2650" s="1">
        <v>264.8</v>
      </c>
      <c r="B2650">
        <v>17.20879996</v>
      </c>
      <c r="C2650">
        <v>2.3099993029518373E-9</v>
      </c>
      <c r="D2650">
        <f t="shared" si="41"/>
        <v>17.20879996231</v>
      </c>
      <c r="E2650">
        <v>17.208799549999998</v>
      </c>
    </row>
    <row r="2651" spans="1:5" x14ac:dyDescent="0.3">
      <c r="A2651" s="1">
        <v>264.89999999999998</v>
      </c>
      <c r="B2651">
        <v>17.21189996</v>
      </c>
      <c r="C2651">
        <v>2.3200001919576607E-9</v>
      </c>
      <c r="D2651">
        <f t="shared" si="41"/>
        <v>17.21189996232</v>
      </c>
      <c r="E2651">
        <v>17.211899559999999</v>
      </c>
    </row>
    <row r="2652" spans="1:5" x14ac:dyDescent="0.3">
      <c r="A2652" s="1">
        <v>265</v>
      </c>
      <c r="B2652">
        <v>17.21499996</v>
      </c>
      <c r="C2652">
        <v>2.3300010809634841E-9</v>
      </c>
      <c r="D2652">
        <f t="shared" si="41"/>
        <v>17.214999962330001</v>
      </c>
      <c r="E2652">
        <v>17.214999559999999</v>
      </c>
    </row>
    <row r="2653" spans="1:5" x14ac:dyDescent="0.3">
      <c r="A2653" s="1">
        <v>265.10000000000002</v>
      </c>
      <c r="B2653">
        <v>17.21809996</v>
      </c>
      <c r="C2653">
        <v>2.3400019699693075E-9</v>
      </c>
      <c r="D2653">
        <f t="shared" si="41"/>
        <v>17.218099962340002</v>
      </c>
      <c r="E2653">
        <v>17.21809957</v>
      </c>
    </row>
    <row r="2654" spans="1:5" x14ac:dyDescent="0.3">
      <c r="A2654" s="1">
        <v>265.2</v>
      </c>
      <c r="B2654">
        <v>17.221199970000001</v>
      </c>
      <c r="C2654">
        <v>2.3499993062614521E-9</v>
      </c>
      <c r="D2654">
        <f t="shared" si="41"/>
        <v>17.22119997235</v>
      </c>
      <c r="E2654">
        <v>17.22119957</v>
      </c>
    </row>
    <row r="2655" spans="1:5" x14ac:dyDescent="0.3">
      <c r="A2655" s="1">
        <v>265.3</v>
      </c>
      <c r="B2655">
        <v>17.224299970000001</v>
      </c>
      <c r="C2655">
        <v>2.3600001952672756E-9</v>
      </c>
      <c r="D2655">
        <f t="shared" si="41"/>
        <v>17.224299972360001</v>
      </c>
      <c r="E2655">
        <v>17.224299569999999</v>
      </c>
    </row>
    <row r="2656" spans="1:5" x14ac:dyDescent="0.3">
      <c r="A2656" s="1">
        <v>265.39999999999998</v>
      </c>
      <c r="B2656">
        <v>17.22739997</v>
      </c>
      <c r="C2656">
        <v>2.3600001952672756E-9</v>
      </c>
      <c r="D2656">
        <f t="shared" si="41"/>
        <v>17.227399972360001</v>
      </c>
      <c r="E2656">
        <v>17.22739958</v>
      </c>
    </row>
    <row r="2657" spans="1:5" x14ac:dyDescent="0.3">
      <c r="A2657" s="1">
        <v>265.5</v>
      </c>
      <c r="B2657">
        <v>17.23049997</v>
      </c>
      <c r="C2657">
        <v>2.370001084273099E-9</v>
      </c>
      <c r="D2657">
        <f t="shared" si="41"/>
        <v>17.230499972370001</v>
      </c>
      <c r="E2657">
        <v>17.23049958</v>
      </c>
    </row>
    <row r="2658" spans="1:5" x14ac:dyDescent="0.3">
      <c r="A2658" s="1">
        <v>265.60000000000002</v>
      </c>
      <c r="B2658">
        <v>17.23359997</v>
      </c>
      <c r="C2658">
        <v>2.3799984205652436E-9</v>
      </c>
      <c r="D2658">
        <f t="shared" si="41"/>
        <v>17.233599972379999</v>
      </c>
      <c r="E2658">
        <v>17.233599590000001</v>
      </c>
    </row>
    <row r="2659" spans="1:5" x14ac:dyDescent="0.3">
      <c r="A2659" s="1">
        <v>265.7</v>
      </c>
      <c r="B2659">
        <v>17.23669997</v>
      </c>
      <c r="C2659">
        <v>2.389999309571067E-9</v>
      </c>
      <c r="D2659">
        <f t="shared" si="41"/>
        <v>17.236699972389999</v>
      </c>
      <c r="E2659">
        <v>17.236699590000001</v>
      </c>
    </row>
    <row r="2660" spans="1:5" x14ac:dyDescent="0.3">
      <c r="A2660" s="1">
        <v>265.8</v>
      </c>
      <c r="B2660">
        <v>17.23979997</v>
      </c>
      <c r="C2660">
        <v>2.389999309571067E-9</v>
      </c>
      <c r="D2660">
        <f t="shared" si="41"/>
        <v>17.239799972389999</v>
      </c>
      <c r="E2660">
        <v>17.239799600000001</v>
      </c>
    </row>
    <row r="2661" spans="1:5" x14ac:dyDescent="0.3">
      <c r="A2661" s="1">
        <v>265.89999999999998</v>
      </c>
      <c r="B2661">
        <v>17.24289997</v>
      </c>
      <c r="C2661">
        <v>2.4000001985768904E-9</v>
      </c>
      <c r="D2661">
        <f t="shared" si="41"/>
        <v>17.2428999724</v>
      </c>
      <c r="E2661">
        <v>17.242899600000001</v>
      </c>
    </row>
    <row r="2662" spans="1:5" x14ac:dyDescent="0.3">
      <c r="A2662" s="1">
        <v>266</v>
      </c>
      <c r="B2662">
        <v>17.24599997</v>
      </c>
      <c r="C2662">
        <v>2.4100010875827138E-9</v>
      </c>
      <c r="D2662">
        <f t="shared" si="41"/>
        <v>17.245999972410001</v>
      </c>
      <c r="E2662">
        <v>17.245999600000001</v>
      </c>
    </row>
    <row r="2663" spans="1:5" x14ac:dyDescent="0.3">
      <c r="A2663" s="1">
        <v>266.10000000000002</v>
      </c>
      <c r="B2663">
        <v>17.24909997</v>
      </c>
      <c r="C2663">
        <v>2.4100010875827138E-9</v>
      </c>
      <c r="D2663">
        <f t="shared" si="41"/>
        <v>17.249099972410001</v>
      </c>
      <c r="E2663">
        <v>17.249099609999998</v>
      </c>
    </row>
    <row r="2664" spans="1:5" x14ac:dyDescent="0.3">
      <c r="A2664" s="1">
        <v>266.2</v>
      </c>
      <c r="B2664">
        <v>17.252199969999999</v>
      </c>
      <c r="C2664">
        <v>2.4199984238748584E-9</v>
      </c>
      <c r="D2664">
        <f t="shared" si="41"/>
        <v>17.252199972419998</v>
      </c>
      <c r="E2664">
        <v>17.252199610000002</v>
      </c>
    </row>
    <row r="2665" spans="1:5" x14ac:dyDescent="0.3">
      <c r="A2665" s="1">
        <v>266.3</v>
      </c>
      <c r="B2665">
        <v>17.255299969999999</v>
      </c>
      <c r="C2665">
        <v>2.4299993128806818E-9</v>
      </c>
      <c r="D2665">
        <f t="shared" si="41"/>
        <v>17.255299972429999</v>
      </c>
      <c r="E2665">
        <v>17.255299619999999</v>
      </c>
    </row>
    <row r="2666" spans="1:5" x14ac:dyDescent="0.3">
      <c r="A2666" s="1">
        <v>266.39999999999998</v>
      </c>
      <c r="B2666">
        <v>17.258399969999999</v>
      </c>
      <c r="C2666">
        <v>2.4299993128806818E-9</v>
      </c>
      <c r="D2666">
        <f t="shared" si="41"/>
        <v>17.258399972429999</v>
      </c>
      <c r="E2666">
        <v>17.258399619999999</v>
      </c>
    </row>
    <row r="2667" spans="1:5" x14ac:dyDescent="0.3">
      <c r="A2667" s="1">
        <v>266.5</v>
      </c>
      <c r="B2667">
        <v>17.261499969999999</v>
      </c>
      <c r="C2667">
        <v>2.4400002018865052E-9</v>
      </c>
      <c r="D2667">
        <f t="shared" si="41"/>
        <v>17.261499972439999</v>
      </c>
      <c r="E2667">
        <v>17.261499619999999</v>
      </c>
    </row>
    <row r="2668" spans="1:5" x14ac:dyDescent="0.3">
      <c r="A2668" s="1">
        <v>266.60000000000002</v>
      </c>
      <c r="B2668">
        <v>17.264599969999999</v>
      </c>
      <c r="C2668">
        <v>2.4499975381786498E-9</v>
      </c>
      <c r="D2668">
        <f t="shared" si="41"/>
        <v>17.264599972449997</v>
      </c>
      <c r="E2668">
        <v>17.264599629999999</v>
      </c>
    </row>
    <row r="2669" spans="1:5" x14ac:dyDescent="0.3">
      <c r="A2669" s="1">
        <v>266.7</v>
      </c>
      <c r="B2669">
        <v>17.267699969999999</v>
      </c>
      <c r="C2669">
        <v>2.4499975381786498E-9</v>
      </c>
      <c r="D2669">
        <f t="shared" si="41"/>
        <v>17.267699972449996</v>
      </c>
      <c r="E2669">
        <v>17.267699629999999</v>
      </c>
    </row>
    <row r="2670" spans="1:5" x14ac:dyDescent="0.3">
      <c r="A2670" s="1">
        <v>266.8</v>
      </c>
      <c r="B2670">
        <v>17.270799969999999</v>
      </c>
      <c r="C2670">
        <v>2.4599984271844733E-9</v>
      </c>
      <c r="D2670">
        <f t="shared" si="41"/>
        <v>17.270799972459997</v>
      </c>
      <c r="E2670">
        <v>17.27079964</v>
      </c>
    </row>
    <row r="2671" spans="1:5" x14ac:dyDescent="0.3">
      <c r="A2671" s="1">
        <v>266.89999999999998</v>
      </c>
      <c r="B2671">
        <v>17.273899969999999</v>
      </c>
      <c r="C2671">
        <v>2.4699993161902967E-9</v>
      </c>
      <c r="D2671">
        <f t="shared" si="41"/>
        <v>17.273899972469998</v>
      </c>
      <c r="E2671">
        <v>17.27389964</v>
      </c>
    </row>
    <row r="2672" spans="1:5" x14ac:dyDescent="0.3">
      <c r="A2672" s="1">
        <v>267</v>
      </c>
      <c r="B2672">
        <v>17.276999969999999</v>
      </c>
      <c r="C2672">
        <v>2.4699993161902967E-9</v>
      </c>
      <c r="D2672">
        <f t="shared" si="41"/>
        <v>17.276999972469998</v>
      </c>
      <c r="E2672">
        <v>17.27699964</v>
      </c>
    </row>
    <row r="2673" spans="1:5" x14ac:dyDescent="0.3">
      <c r="A2673" s="1">
        <v>267.10000000000002</v>
      </c>
      <c r="B2673">
        <v>17.280099969999998</v>
      </c>
      <c r="C2673">
        <v>2.4800002051961201E-9</v>
      </c>
      <c r="D2673">
        <f t="shared" si="41"/>
        <v>17.280099972479999</v>
      </c>
      <c r="E2673">
        <v>17.28009965</v>
      </c>
    </row>
    <row r="2674" spans="1:5" x14ac:dyDescent="0.3">
      <c r="A2674" s="1">
        <v>267.2</v>
      </c>
      <c r="B2674">
        <v>17.283199979999999</v>
      </c>
      <c r="C2674">
        <v>2.4800002051961201E-9</v>
      </c>
      <c r="D2674">
        <f t="shared" si="41"/>
        <v>17.283199982479999</v>
      </c>
      <c r="E2674">
        <v>17.28319965</v>
      </c>
    </row>
    <row r="2675" spans="1:5" x14ac:dyDescent="0.3">
      <c r="A2675" s="1">
        <v>267.3</v>
      </c>
      <c r="B2675">
        <v>17.286299979999999</v>
      </c>
      <c r="C2675">
        <v>2.4900010942019435E-9</v>
      </c>
      <c r="D2675">
        <f t="shared" si="41"/>
        <v>17.28629998249</v>
      </c>
      <c r="E2675">
        <v>17.28629965</v>
      </c>
    </row>
    <row r="2676" spans="1:5" x14ac:dyDescent="0.3">
      <c r="A2676" s="1">
        <v>267.39999999999998</v>
      </c>
      <c r="B2676">
        <v>17.289399979999999</v>
      </c>
      <c r="C2676">
        <v>2.4900010942019435E-9</v>
      </c>
      <c r="D2676">
        <f t="shared" si="41"/>
        <v>17.28939998249</v>
      </c>
      <c r="E2676">
        <v>17.289399660000001</v>
      </c>
    </row>
    <row r="2677" spans="1:5" x14ac:dyDescent="0.3">
      <c r="A2677" s="1">
        <v>267.5</v>
      </c>
      <c r="B2677">
        <v>17.292499979999999</v>
      </c>
      <c r="C2677">
        <v>2.5000019832077669E-9</v>
      </c>
      <c r="D2677">
        <f t="shared" si="41"/>
        <v>17.292499982500001</v>
      </c>
      <c r="E2677">
        <v>17.292499660000001</v>
      </c>
    </row>
    <row r="2678" spans="1:5" x14ac:dyDescent="0.3">
      <c r="A2678" s="1">
        <v>267.60000000000002</v>
      </c>
      <c r="B2678">
        <v>17.295599979999999</v>
      </c>
      <c r="C2678">
        <v>2.5000019832077669E-9</v>
      </c>
      <c r="D2678">
        <f t="shared" si="41"/>
        <v>17.295599982500001</v>
      </c>
      <c r="E2678">
        <v>17.295599660000001</v>
      </c>
    </row>
    <row r="2679" spans="1:5" x14ac:dyDescent="0.3">
      <c r="A2679" s="1">
        <v>267.7</v>
      </c>
      <c r="B2679">
        <v>17.298699979999999</v>
      </c>
      <c r="C2679">
        <v>2.5099993194999115E-9</v>
      </c>
      <c r="D2679">
        <f t="shared" si="41"/>
        <v>17.298699982509998</v>
      </c>
      <c r="E2679">
        <v>17.298699670000001</v>
      </c>
    </row>
    <row r="2680" spans="1:5" x14ac:dyDescent="0.3">
      <c r="A2680" s="1">
        <v>267.8</v>
      </c>
      <c r="B2680">
        <v>17.301799979999998</v>
      </c>
      <c r="C2680">
        <v>2.5099993194999115E-9</v>
      </c>
      <c r="D2680">
        <f t="shared" si="41"/>
        <v>17.301799982509998</v>
      </c>
      <c r="E2680">
        <v>17.301799670000001</v>
      </c>
    </row>
    <row r="2681" spans="1:5" x14ac:dyDescent="0.3">
      <c r="A2681" s="1">
        <v>267.89999999999998</v>
      </c>
      <c r="B2681">
        <v>17.304899979999998</v>
      </c>
      <c r="C2681">
        <v>2.5200002085057349E-9</v>
      </c>
      <c r="D2681">
        <f t="shared" si="41"/>
        <v>17.304899982519999</v>
      </c>
      <c r="E2681">
        <v>17.304899670000001</v>
      </c>
    </row>
    <row r="2682" spans="1:5" x14ac:dyDescent="0.3">
      <c r="A2682" s="1">
        <v>268</v>
      </c>
      <c r="B2682">
        <v>17.307999980000002</v>
      </c>
      <c r="C2682">
        <v>2.5200002085057349E-9</v>
      </c>
      <c r="D2682">
        <f t="shared" si="41"/>
        <v>17.307999982520002</v>
      </c>
      <c r="E2682">
        <v>17.307999680000002</v>
      </c>
    </row>
    <row r="2683" spans="1:5" x14ac:dyDescent="0.3">
      <c r="A2683" s="1">
        <v>268.10000000000002</v>
      </c>
      <c r="B2683">
        <v>17.311099980000002</v>
      </c>
      <c r="C2683">
        <v>2.5300010975115583E-9</v>
      </c>
      <c r="D2683">
        <f t="shared" si="41"/>
        <v>17.311099982530003</v>
      </c>
      <c r="E2683">
        <v>17.311099680000002</v>
      </c>
    </row>
    <row r="2684" spans="1:5" x14ac:dyDescent="0.3">
      <c r="A2684" s="1">
        <v>268.2</v>
      </c>
      <c r="B2684">
        <v>17.314199980000001</v>
      </c>
      <c r="C2684">
        <v>2.5300010975115583E-9</v>
      </c>
      <c r="D2684">
        <f t="shared" si="41"/>
        <v>17.314199982530003</v>
      </c>
      <c r="E2684">
        <v>17.314199680000002</v>
      </c>
    </row>
    <row r="2685" spans="1:5" x14ac:dyDescent="0.3">
      <c r="A2685" s="1">
        <v>268.3</v>
      </c>
      <c r="B2685">
        <v>17.317299980000001</v>
      </c>
      <c r="C2685">
        <v>2.5300010975115583E-9</v>
      </c>
      <c r="D2685">
        <f t="shared" si="41"/>
        <v>17.317299982530002</v>
      </c>
      <c r="E2685">
        <v>17.317299689999999</v>
      </c>
    </row>
    <row r="2686" spans="1:5" x14ac:dyDescent="0.3">
      <c r="A2686" s="1">
        <v>268.39999999999998</v>
      </c>
      <c r="B2686">
        <v>17.320399980000001</v>
      </c>
      <c r="C2686">
        <v>2.5399984338037029E-9</v>
      </c>
      <c r="D2686">
        <f t="shared" si="41"/>
        <v>17.32039998254</v>
      </c>
      <c r="E2686">
        <v>17.320399689999999</v>
      </c>
    </row>
    <row r="2687" spans="1:5" x14ac:dyDescent="0.3">
      <c r="A2687" s="1">
        <v>268.5</v>
      </c>
      <c r="B2687">
        <v>17.323499980000001</v>
      </c>
      <c r="C2687">
        <v>2.5399984338037029E-9</v>
      </c>
      <c r="D2687">
        <f t="shared" si="41"/>
        <v>17.32349998254</v>
      </c>
      <c r="E2687">
        <v>17.323499689999998</v>
      </c>
    </row>
    <row r="2688" spans="1:5" x14ac:dyDescent="0.3">
      <c r="A2688" s="1">
        <v>268.60000000000002</v>
      </c>
      <c r="B2688">
        <v>17.326599980000001</v>
      </c>
      <c r="C2688">
        <v>2.5499993228095263E-9</v>
      </c>
      <c r="D2688">
        <f t="shared" si="41"/>
        <v>17.32659998255</v>
      </c>
      <c r="E2688">
        <v>17.326599699999999</v>
      </c>
    </row>
    <row r="2689" spans="1:5" x14ac:dyDescent="0.3">
      <c r="A2689" s="1">
        <v>268.7</v>
      </c>
      <c r="B2689">
        <v>17.329699980000001</v>
      </c>
      <c r="C2689">
        <v>2.5499993228095263E-9</v>
      </c>
      <c r="D2689">
        <f t="shared" si="41"/>
        <v>17.32969998255</v>
      </c>
      <c r="E2689">
        <v>17.329699699999999</v>
      </c>
    </row>
    <row r="2690" spans="1:5" x14ac:dyDescent="0.3">
      <c r="A2690" s="1">
        <v>268.8</v>
      </c>
      <c r="B2690">
        <v>17.332799980000001</v>
      </c>
      <c r="C2690">
        <v>2.5499993228095263E-9</v>
      </c>
      <c r="D2690">
        <f t="shared" si="41"/>
        <v>17.33279998255</v>
      </c>
      <c r="E2690">
        <v>17.332799699999999</v>
      </c>
    </row>
    <row r="2691" spans="1:5" x14ac:dyDescent="0.3">
      <c r="A2691" s="1">
        <v>268.89999999999998</v>
      </c>
      <c r="B2691">
        <v>17.335899980000001</v>
      </c>
      <c r="C2691">
        <v>2.5600002118153498E-9</v>
      </c>
      <c r="D2691">
        <f t="shared" ref="D2691:D2754" si="42">B2691+C2691</f>
        <v>17.335899982560001</v>
      </c>
      <c r="E2691">
        <v>17.33589971</v>
      </c>
    </row>
    <row r="2692" spans="1:5" x14ac:dyDescent="0.3">
      <c r="A2692" s="1">
        <v>269</v>
      </c>
      <c r="B2692">
        <v>17.338999980000001</v>
      </c>
      <c r="C2692">
        <v>2.5600002118153498E-9</v>
      </c>
      <c r="D2692">
        <f t="shared" si="42"/>
        <v>17.338999982560001</v>
      </c>
      <c r="E2692">
        <v>17.33899971</v>
      </c>
    </row>
    <row r="2693" spans="1:5" x14ac:dyDescent="0.3">
      <c r="A2693" s="1">
        <v>269.10000000000002</v>
      </c>
      <c r="B2693">
        <v>17.34209998</v>
      </c>
      <c r="C2693">
        <v>2.5700011008211732E-9</v>
      </c>
      <c r="D2693">
        <f t="shared" si="42"/>
        <v>17.342099982570002</v>
      </c>
      <c r="E2693">
        <v>17.342099709999999</v>
      </c>
    </row>
    <row r="2694" spans="1:5" x14ac:dyDescent="0.3">
      <c r="A2694" s="1">
        <v>269.2</v>
      </c>
      <c r="B2694">
        <v>17.34519998</v>
      </c>
      <c r="C2694">
        <v>2.5699975481074944E-9</v>
      </c>
      <c r="D2694">
        <f t="shared" si="42"/>
        <v>17.345199982569998</v>
      </c>
      <c r="E2694">
        <v>17.34519972</v>
      </c>
    </row>
    <row r="2695" spans="1:5" x14ac:dyDescent="0.3">
      <c r="A2695" s="1">
        <v>269.3</v>
      </c>
      <c r="B2695">
        <v>17.34829998</v>
      </c>
      <c r="C2695">
        <v>2.5699975481074944E-9</v>
      </c>
      <c r="D2695">
        <f t="shared" si="42"/>
        <v>17.348299982569998</v>
      </c>
      <c r="E2695">
        <v>17.34829972</v>
      </c>
    </row>
    <row r="2696" spans="1:5" x14ac:dyDescent="0.3">
      <c r="A2696" s="1">
        <v>269.39999999999998</v>
      </c>
      <c r="B2696">
        <v>17.35139998</v>
      </c>
      <c r="C2696">
        <v>2.5799984371133178E-9</v>
      </c>
      <c r="D2696">
        <f t="shared" si="42"/>
        <v>17.351399982579998</v>
      </c>
      <c r="E2696">
        <v>17.35139972</v>
      </c>
    </row>
    <row r="2697" spans="1:5" x14ac:dyDescent="0.3">
      <c r="A2697" s="1">
        <v>269.5</v>
      </c>
      <c r="B2697">
        <v>17.35449998</v>
      </c>
      <c r="C2697">
        <v>2.5799984371133178E-9</v>
      </c>
      <c r="D2697">
        <f t="shared" si="42"/>
        <v>17.354499982579998</v>
      </c>
      <c r="E2697">
        <v>17.35449972</v>
      </c>
    </row>
    <row r="2698" spans="1:5" x14ac:dyDescent="0.3">
      <c r="A2698" s="1">
        <v>269.60000000000002</v>
      </c>
      <c r="B2698">
        <v>17.35759998</v>
      </c>
      <c r="C2698">
        <v>2.5799984371133178E-9</v>
      </c>
      <c r="D2698">
        <f t="shared" si="42"/>
        <v>17.357599982579998</v>
      </c>
      <c r="E2698">
        <v>17.35759973</v>
      </c>
    </row>
    <row r="2699" spans="1:5" x14ac:dyDescent="0.3">
      <c r="A2699" s="1">
        <v>269.7</v>
      </c>
      <c r="B2699">
        <v>17.36069998</v>
      </c>
      <c r="C2699">
        <v>2.5799984371133178E-9</v>
      </c>
      <c r="D2699">
        <f t="shared" si="42"/>
        <v>17.360699982579998</v>
      </c>
      <c r="E2699">
        <v>17.36069973</v>
      </c>
    </row>
    <row r="2700" spans="1:5" x14ac:dyDescent="0.3">
      <c r="A2700" s="1">
        <v>269.8</v>
      </c>
      <c r="B2700">
        <v>17.36379998</v>
      </c>
      <c r="C2700">
        <v>2.5899993261191412E-9</v>
      </c>
      <c r="D2700">
        <f t="shared" si="42"/>
        <v>17.363799982589999</v>
      </c>
      <c r="E2700">
        <v>17.36379973</v>
      </c>
    </row>
    <row r="2701" spans="1:5" x14ac:dyDescent="0.3">
      <c r="A2701" s="1">
        <v>269.89999999999998</v>
      </c>
      <c r="B2701">
        <v>17.36689999</v>
      </c>
      <c r="C2701">
        <v>2.5899993261191412E-9</v>
      </c>
      <c r="D2701">
        <f t="shared" si="42"/>
        <v>17.36689999259</v>
      </c>
      <c r="E2701">
        <v>17.366899740000001</v>
      </c>
    </row>
    <row r="2702" spans="1:5" x14ac:dyDescent="0.3">
      <c r="A2702" s="1">
        <v>270</v>
      </c>
      <c r="B2702">
        <v>17.36999999</v>
      </c>
      <c r="C2702">
        <v>2.5899993261191412E-9</v>
      </c>
      <c r="D2702">
        <f t="shared" si="42"/>
        <v>17.369999992589999</v>
      </c>
      <c r="E2702">
        <v>17.369999740000001</v>
      </c>
    </row>
    <row r="2703" spans="1:5" x14ac:dyDescent="0.3">
      <c r="A2703" s="1">
        <v>270.10000000000002</v>
      </c>
      <c r="B2703">
        <v>17.37309999</v>
      </c>
      <c r="C2703">
        <v>2.6000002151249646E-9</v>
      </c>
      <c r="D2703">
        <f t="shared" si="42"/>
        <v>17.3730999926</v>
      </c>
      <c r="E2703">
        <v>17.373099740000001</v>
      </c>
    </row>
    <row r="2704" spans="1:5" x14ac:dyDescent="0.3">
      <c r="A2704" s="1">
        <v>270.2</v>
      </c>
      <c r="B2704">
        <v>17.37619999</v>
      </c>
      <c r="C2704">
        <v>2.6000002151249646E-9</v>
      </c>
      <c r="D2704">
        <f t="shared" si="42"/>
        <v>17.3761999926</v>
      </c>
      <c r="E2704">
        <v>17.376199740000001</v>
      </c>
    </row>
    <row r="2705" spans="1:5" x14ac:dyDescent="0.3">
      <c r="A2705" s="1">
        <v>270.3</v>
      </c>
      <c r="B2705">
        <v>17.37929999</v>
      </c>
      <c r="C2705">
        <v>2.6000002151249646E-9</v>
      </c>
      <c r="D2705">
        <f t="shared" si="42"/>
        <v>17.3792999926</v>
      </c>
      <c r="E2705">
        <v>17.379299750000001</v>
      </c>
    </row>
    <row r="2706" spans="1:5" x14ac:dyDescent="0.3">
      <c r="A2706" s="1">
        <v>270.39999999999998</v>
      </c>
      <c r="B2706">
        <v>17.38239999</v>
      </c>
      <c r="C2706">
        <v>2.6000002151249646E-9</v>
      </c>
      <c r="D2706">
        <f t="shared" si="42"/>
        <v>17.3823999926</v>
      </c>
      <c r="E2706">
        <v>17.382399750000001</v>
      </c>
    </row>
    <row r="2707" spans="1:5" x14ac:dyDescent="0.3">
      <c r="A2707" s="1">
        <v>270.5</v>
      </c>
      <c r="B2707">
        <v>17.38549999</v>
      </c>
      <c r="C2707">
        <v>2.610001104130788E-9</v>
      </c>
      <c r="D2707">
        <f t="shared" si="42"/>
        <v>17.385499992610001</v>
      </c>
      <c r="E2707">
        <v>17.385499750000001</v>
      </c>
    </row>
    <row r="2708" spans="1:5" x14ac:dyDescent="0.3">
      <c r="A2708" s="1">
        <v>270.60000000000002</v>
      </c>
      <c r="B2708">
        <v>17.388599989999999</v>
      </c>
      <c r="C2708">
        <v>2.610001104130788E-9</v>
      </c>
      <c r="D2708">
        <f t="shared" si="42"/>
        <v>17.388599992610001</v>
      </c>
      <c r="E2708">
        <v>17.388599750000001</v>
      </c>
    </row>
    <row r="2709" spans="1:5" x14ac:dyDescent="0.3">
      <c r="A2709" s="1">
        <v>270.7</v>
      </c>
      <c r="B2709">
        <v>17.391699989999999</v>
      </c>
      <c r="C2709">
        <v>2.610001104130788E-9</v>
      </c>
      <c r="D2709">
        <f t="shared" si="42"/>
        <v>17.39169999261</v>
      </c>
      <c r="E2709">
        <v>17.391699760000002</v>
      </c>
    </row>
    <row r="2710" spans="1:5" x14ac:dyDescent="0.3">
      <c r="A2710" s="1">
        <v>270.8</v>
      </c>
      <c r="B2710">
        <v>17.394799989999999</v>
      </c>
      <c r="C2710">
        <v>2.610001104130788E-9</v>
      </c>
      <c r="D2710">
        <f t="shared" si="42"/>
        <v>17.39479999261</v>
      </c>
      <c r="E2710">
        <v>17.394799760000001</v>
      </c>
    </row>
    <row r="2711" spans="1:5" x14ac:dyDescent="0.3">
      <c r="A2711" s="1">
        <v>270.89999999999998</v>
      </c>
      <c r="B2711">
        <v>17.397899989999999</v>
      </c>
      <c r="C2711">
        <v>2.610001104130788E-9</v>
      </c>
      <c r="D2711">
        <f t="shared" si="42"/>
        <v>17.39789999261</v>
      </c>
      <c r="E2711">
        <v>17.397899760000001</v>
      </c>
    </row>
    <row r="2712" spans="1:5" x14ac:dyDescent="0.3">
      <c r="A2712" s="1">
        <v>271</v>
      </c>
      <c r="B2712">
        <v>17.400999989999999</v>
      </c>
      <c r="C2712">
        <v>2.6200019931366114E-9</v>
      </c>
      <c r="D2712">
        <f t="shared" si="42"/>
        <v>17.400999992620001</v>
      </c>
      <c r="E2712">
        <v>17.400999760000001</v>
      </c>
    </row>
    <row r="2713" spans="1:5" x14ac:dyDescent="0.3">
      <c r="A2713" s="1">
        <v>271.10000000000002</v>
      </c>
      <c r="B2713">
        <v>17.404099989999999</v>
      </c>
      <c r="C2713">
        <v>2.6200019931366114E-9</v>
      </c>
      <c r="D2713">
        <f t="shared" si="42"/>
        <v>17.404099992620001</v>
      </c>
      <c r="E2713">
        <v>17.404099769999998</v>
      </c>
    </row>
    <row r="2714" spans="1:5" x14ac:dyDescent="0.3">
      <c r="A2714" s="1">
        <v>271.2</v>
      </c>
      <c r="B2714">
        <v>17.407199989999999</v>
      </c>
      <c r="C2714">
        <v>2.6200019931366114E-9</v>
      </c>
      <c r="D2714">
        <f t="shared" si="42"/>
        <v>17.407199992620001</v>
      </c>
      <c r="E2714">
        <v>17.407199769999998</v>
      </c>
    </row>
    <row r="2715" spans="1:5" x14ac:dyDescent="0.3">
      <c r="A2715" s="1">
        <v>271.3</v>
      </c>
      <c r="B2715">
        <v>17.410299989999999</v>
      </c>
      <c r="C2715">
        <v>2.6200019931366114E-9</v>
      </c>
      <c r="D2715">
        <f t="shared" si="42"/>
        <v>17.410299992620001</v>
      </c>
      <c r="E2715">
        <v>17.410299770000002</v>
      </c>
    </row>
    <row r="2716" spans="1:5" x14ac:dyDescent="0.3">
      <c r="A2716" s="1">
        <v>271.39999999999998</v>
      </c>
      <c r="B2716">
        <v>17.413399989999998</v>
      </c>
      <c r="C2716">
        <v>2.6199984404229326E-9</v>
      </c>
      <c r="D2716">
        <f t="shared" si="42"/>
        <v>17.413399992619997</v>
      </c>
      <c r="E2716">
        <v>17.413399770000002</v>
      </c>
    </row>
    <row r="2717" spans="1:5" x14ac:dyDescent="0.3">
      <c r="A2717" s="1">
        <v>271.5</v>
      </c>
      <c r="B2717">
        <v>17.416499989999998</v>
      </c>
      <c r="C2717">
        <v>2.629999329428756E-9</v>
      </c>
      <c r="D2717">
        <f t="shared" si="42"/>
        <v>17.416499992629998</v>
      </c>
      <c r="E2717">
        <v>17.416499779999999</v>
      </c>
    </row>
    <row r="2718" spans="1:5" x14ac:dyDescent="0.3">
      <c r="A2718" s="1">
        <v>271.60000000000002</v>
      </c>
      <c r="B2718">
        <v>17.419599989999998</v>
      </c>
      <c r="C2718">
        <v>2.629999329428756E-9</v>
      </c>
      <c r="D2718">
        <f t="shared" si="42"/>
        <v>17.419599992629998</v>
      </c>
      <c r="E2718">
        <v>17.419599779999999</v>
      </c>
    </row>
    <row r="2719" spans="1:5" x14ac:dyDescent="0.3">
      <c r="A2719" s="1">
        <v>271.7</v>
      </c>
      <c r="B2719">
        <v>17.422699990000002</v>
      </c>
      <c r="C2719">
        <v>2.629999329428756E-9</v>
      </c>
      <c r="D2719">
        <f t="shared" si="42"/>
        <v>17.422699992630001</v>
      </c>
      <c r="E2719">
        <v>17.422699779999999</v>
      </c>
    </row>
    <row r="2720" spans="1:5" x14ac:dyDescent="0.3">
      <c r="A2720" s="1">
        <v>271.8</v>
      </c>
      <c r="B2720">
        <v>17.425799990000002</v>
      </c>
      <c r="C2720">
        <v>2.629999329428756E-9</v>
      </c>
      <c r="D2720">
        <f t="shared" si="42"/>
        <v>17.425799992630001</v>
      </c>
      <c r="E2720">
        <v>17.425799779999998</v>
      </c>
    </row>
    <row r="2721" spans="1:5" x14ac:dyDescent="0.3">
      <c r="A2721" s="1">
        <v>271.89999999999998</v>
      </c>
      <c r="B2721">
        <v>17.428899990000001</v>
      </c>
      <c r="C2721">
        <v>2.629999329428756E-9</v>
      </c>
      <c r="D2721">
        <f t="shared" si="42"/>
        <v>17.428899992630001</v>
      </c>
      <c r="E2721">
        <v>17.428899789999999</v>
      </c>
    </row>
    <row r="2722" spans="1:5" x14ac:dyDescent="0.3">
      <c r="A2722" s="1">
        <v>272</v>
      </c>
      <c r="B2722">
        <v>17.431999990000001</v>
      </c>
      <c r="C2722">
        <v>2.629999329428756E-9</v>
      </c>
      <c r="D2722">
        <f t="shared" si="42"/>
        <v>17.431999992630001</v>
      </c>
      <c r="E2722">
        <v>17.431999789999999</v>
      </c>
    </row>
    <row r="2723" spans="1:5" x14ac:dyDescent="0.3">
      <c r="A2723" s="1">
        <v>272.10000000000002</v>
      </c>
      <c r="B2723">
        <v>17.435099990000001</v>
      </c>
      <c r="C2723">
        <v>2.6400002184345794E-9</v>
      </c>
      <c r="D2723">
        <f t="shared" si="42"/>
        <v>17.435099992640001</v>
      </c>
      <c r="E2723">
        <v>17.435099789999999</v>
      </c>
    </row>
    <row r="2724" spans="1:5" x14ac:dyDescent="0.3">
      <c r="A2724" s="1">
        <v>272.2</v>
      </c>
      <c r="B2724">
        <v>17.438199990000001</v>
      </c>
      <c r="C2724">
        <v>2.6400002184345794E-9</v>
      </c>
      <c r="D2724">
        <f t="shared" si="42"/>
        <v>17.438199992640001</v>
      </c>
      <c r="E2724">
        <v>17.438199789999999</v>
      </c>
    </row>
    <row r="2725" spans="1:5" x14ac:dyDescent="0.3">
      <c r="A2725" s="1">
        <v>272.3</v>
      </c>
      <c r="B2725">
        <v>17.441299990000001</v>
      </c>
      <c r="C2725">
        <v>2.6400002184345794E-9</v>
      </c>
      <c r="D2725">
        <f t="shared" si="42"/>
        <v>17.441299992640001</v>
      </c>
      <c r="E2725">
        <v>17.441299799999999</v>
      </c>
    </row>
    <row r="2726" spans="1:5" x14ac:dyDescent="0.3">
      <c r="A2726" s="1">
        <v>272.39999999999998</v>
      </c>
      <c r="B2726">
        <v>17.444399990000001</v>
      </c>
      <c r="C2726">
        <v>2.6400002184345794E-9</v>
      </c>
      <c r="D2726">
        <f t="shared" si="42"/>
        <v>17.444399992640001</v>
      </c>
      <c r="E2726">
        <v>17.444399799999999</v>
      </c>
    </row>
    <row r="2727" spans="1:5" x14ac:dyDescent="0.3">
      <c r="A2727" s="1">
        <v>272.5</v>
      </c>
      <c r="B2727">
        <v>17.447499990000001</v>
      </c>
      <c r="C2727">
        <v>2.6400002184345794E-9</v>
      </c>
      <c r="D2727">
        <f t="shared" si="42"/>
        <v>17.447499992640001</v>
      </c>
      <c r="E2727">
        <v>17.447499799999999</v>
      </c>
    </row>
    <row r="2728" spans="1:5" x14ac:dyDescent="0.3">
      <c r="A2728" s="1">
        <v>272.60000000000002</v>
      </c>
      <c r="B2728">
        <v>17.450599990000001</v>
      </c>
      <c r="C2728">
        <v>2.6400002184345794E-9</v>
      </c>
      <c r="D2728">
        <f t="shared" si="42"/>
        <v>17.450599992640001</v>
      </c>
      <c r="E2728">
        <v>17.450599799999999</v>
      </c>
    </row>
    <row r="2729" spans="1:5" x14ac:dyDescent="0.3">
      <c r="A2729" s="1">
        <v>272.7</v>
      </c>
      <c r="B2729">
        <v>17.45369999</v>
      </c>
      <c r="C2729">
        <v>2.6400002184345794E-9</v>
      </c>
      <c r="D2729">
        <f t="shared" si="42"/>
        <v>17.453699992640001</v>
      </c>
      <c r="E2729">
        <v>17.453699799999999</v>
      </c>
    </row>
    <row r="2730" spans="1:5" x14ac:dyDescent="0.3">
      <c r="A2730" s="1">
        <v>272.8</v>
      </c>
      <c r="B2730">
        <v>17.45679999</v>
      </c>
      <c r="C2730">
        <v>2.6400002184345794E-9</v>
      </c>
      <c r="D2730">
        <f t="shared" si="42"/>
        <v>17.456799992640001</v>
      </c>
      <c r="E2730">
        <v>17.45679981</v>
      </c>
    </row>
    <row r="2731" spans="1:5" x14ac:dyDescent="0.3">
      <c r="A2731" s="1">
        <v>272.89999999999998</v>
      </c>
      <c r="B2731">
        <v>17.45989999</v>
      </c>
      <c r="C2731">
        <v>2.6399966657209006E-9</v>
      </c>
      <c r="D2731">
        <f t="shared" si="42"/>
        <v>17.459899992639997</v>
      </c>
      <c r="E2731">
        <v>17.45989981</v>
      </c>
    </row>
    <row r="2732" spans="1:5" x14ac:dyDescent="0.3">
      <c r="A2732" s="1">
        <v>273</v>
      </c>
      <c r="B2732">
        <v>17.46299999</v>
      </c>
      <c r="C2732">
        <v>2.649997554726724E-9</v>
      </c>
      <c r="D2732">
        <f t="shared" si="42"/>
        <v>17.462999992649998</v>
      </c>
      <c r="E2732">
        <v>17.462999809999999</v>
      </c>
    </row>
    <row r="2733" spans="1:5" x14ac:dyDescent="0.3">
      <c r="A2733" s="1">
        <v>273.10000000000002</v>
      </c>
      <c r="B2733">
        <v>17.46609999</v>
      </c>
      <c r="C2733">
        <v>2.6500011074404028E-9</v>
      </c>
      <c r="D2733">
        <f t="shared" si="42"/>
        <v>17.466099992650001</v>
      </c>
      <c r="E2733">
        <v>17.466099809999999</v>
      </c>
    </row>
    <row r="2734" spans="1:5" x14ac:dyDescent="0.3">
      <c r="A2734" s="1">
        <v>273.2</v>
      </c>
      <c r="B2734">
        <v>17.46919999</v>
      </c>
      <c r="C2734">
        <v>2.6500011074404028E-9</v>
      </c>
      <c r="D2734">
        <f t="shared" si="42"/>
        <v>17.469199992650001</v>
      </c>
      <c r="E2734">
        <v>17.469199809999999</v>
      </c>
    </row>
    <row r="2735" spans="1:5" x14ac:dyDescent="0.3">
      <c r="A2735" s="1">
        <v>273.3</v>
      </c>
      <c r="B2735">
        <v>17.47229999</v>
      </c>
      <c r="C2735">
        <v>2.6500011074404028E-9</v>
      </c>
      <c r="D2735">
        <f t="shared" si="42"/>
        <v>17.472299992650001</v>
      </c>
      <c r="E2735">
        <v>17.47229982</v>
      </c>
    </row>
    <row r="2736" spans="1:5" x14ac:dyDescent="0.3">
      <c r="A2736" s="1">
        <v>273.39999999999998</v>
      </c>
      <c r="B2736">
        <v>17.47539999</v>
      </c>
      <c r="C2736">
        <v>2.6500011074404028E-9</v>
      </c>
      <c r="D2736">
        <f t="shared" si="42"/>
        <v>17.475399992650001</v>
      </c>
      <c r="E2736">
        <v>17.47539982</v>
      </c>
    </row>
    <row r="2737" spans="1:5" x14ac:dyDescent="0.3">
      <c r="A2737" s="1">
        <v>273.5</v>
      </c>
      <c r="B2737">
        <v>17.47849999</v>
      </c>
      <c r="C2737">
        <v>2.6500011074404028E-9</v>
      </c>
      <c r="D2737">
        <f t="shared" si="42"/>
        <v>17.478499992650001</v>
      </c>
      <c r="E2737">
        <v>17.47849982</v>
      </c>
    </row>
    <row r="2738" spans="1:5" x14ac:dyDescent="0.3">
      <c r="A2738" s="1">
        <v>273.60000000000002</v>
      </c>
      <c r="B2738">
        <v>17.481599989999999</v>
      </c>
      <c r="C2738">
        <v>2.6500011074404028E-9</v>
      </c>
      <c r="D2738">
        <f t="shared" si="42"/>
        <v>17.481599992650001</v>
      </c>
      <c r="E2738">
        <v>17.48159982</v>
      </c>
    </row>
    <row r="2739" spans="1:5" x14ac:dyDescent="0.3">
      <c r="A2739" s="1">
        <v>273.7</v>
      </c>
      <c r="B2739">
        <v>17.484699989999999</v>
      </c>
      <c r="C2739">
        <v>2.6500011074404028E-9</v>
      </c>
      <c r="D2739">
        <f t="shared" si="42"/>
        <v>17.48469999265</v>
      </c>
      <c r="E2739">
        <v>17.484699819999999</v>
      </c>
    </row>
    <row r="2740" spans="1:5" x14ac:dyDescent="0.3">
      <c r="A2740" s="1">
        <v>273.8</v>
      </c>
      <c r="B2740">
        <v>17.487799989999999</v>
      </c>
      <c r="C2740">
        <v>2.6500011074404028E-9</v>
      </c>
      <c r="D2740">
        <f t="shared" si="42"/>
        <v>17.48779999265</v>
      </c>
      <c r="E2740">
        <v>17.48779983</v>
      </c>
    </row>
    <row r="2741" spans="1:5" x14ac:dyDescent="0.3">
      <c r="A2741" s="1">
        <v>273.89999999999998</v>
      </c>
      <c r="B2741">
        <v>17.490899989999999</v>
      </c>
      <c r="C2741">
        <v>2.6500011074404028E-9</v>
      </c>
      <c r="D2741">
        <f t="shared" si="42"/>
        <v>17.49089999265</v>
      </c>
      <c r="E2741">
        <v>17.49089983</v>
      </c>
    </row>
    <row r="2742" spans="1:5" x14ac:dyDescent="0.3">
      <c r="A2742" s="1">
        <v>274</v>
      </c>
      <c r="B2742">
        <v>17.493999989999999</v>
      </c>
      <c r="C2742">
        <v>2.6500011074404028E-9</v>
      </c>
      <c r="D2742">
        <f t="shared" si="42"/>
        <v>17.49399999265</v>
      </c>
      <c r="E2742">
        <v>17.49399983</v>
      </c>
    </row>
    <row r="2743" spans="1:5" x14ac:dyDescent="0.3">
      <c r="A2743" s="1">
        <v>274.10000000000002</v>
      </c>
      <c r="B2743">
        <v>17.497099989999999</v>
      </c>
      <c r="C2743">
        <v>2.6500011074404028E-9</v>
      </c>
      <c r="D2743">
        <f t="shared" si="42"/>
        <v>17.49709999265</v>
      </c>
      <c r="E2743">
        <v>17.49709983</v>
      </c>
    </row>
    <row r="2744" spans="1:5" x14ac:dyDescent="0.3">
      <c r="A2744" s="1">
        <v>274.2</v>
      </c>
      <c r="B2744">
        <v>17.5002</v>
      </c>
      <c r="C2744">
        <v>2.6500011074404028E-9</v>
      </c>
      <c r="D2744">
        <f t="shared" si="42"/>
        <v>17.500200002650001</v>
      </c>
      <c r="E2744">
        <v>17.50019983</v>
      </c>
    </row>
    <row r="2745" spans="1:5" x14ac:dyDescent="0.3">
      <c r="A2745" s="1">
        <v>274.3</v>
      </c>
      <c r="B2745">
        <v>17.503299999999999</v>
      </c>
      <c r="C2745">
        <v>2.6500011074404028E-9</v>
      </c>
      <c r="D2745">
        <f t="shared" si="42"/>
        <v>17.503300002650001</v>
      </c>
      <c r="E2745">
        <v>17.50329983</v>
      </c>
    </row>
    <row r="2746" spans="1:5" x14ac:dyDescent="0.3">
      <c r="A2746" s="1">
        <v>274.39999999999998</v>
      </c>
      <c r="B2746">
        <v>17.506399999999999</v>
      </c>
      <c r="C2746">
        <v>2.6500011074404028E-9</v>
      </c>
      <c r="D2746">
        <f t="shared" si="42"/>
        <v>17.50640000265</v>
      </c>
      <c r="E2746">
        <v>17.50639984</v>
      </c>
    </row>
    <row r="2747" spans="1:5" x14ac:dyDescent="0.3">
      <c r="A2747" s="1">
        <v>274.5</v>
      </c>
      <c r="B2747">
        <v>17.509499999999999</v>
      </c>
      <c r="C2747">
        <v>2.6500011074404028E-9</v>
      </c>
      <c r="D2747">
        <f t="shared" si="42"/>
        <v>17.50950000265</v>
      </c>
      <c r="E2747">
        <v>17.50949984</v>
      </c>
    </row>
    <row r="2748" spans="1:5" x14ac:dyDescent="0.3">
      <c r="A2748" s="1">
        <v>274.60000000000002</v>
      </c>
      <c r="B2748">
        <v>17.512599999999999</v>
      </c>
      <c r="C2748">
        <v>2.6500011074404028E-9</v>
      </c>
      <c r="D2748">
        <f t="shared" si="42"/>
        <v>17.51260000265</v>
      </c>
      <c r="E2748">
        <v>17.51259984</v>
      </c>
    </row>
    <row r="2749" spans="1:5" x14ac:dyDescent="0.3">
      <c r="A2749" s="1">
        <v>274.7</v>
      </c>
      <c r="B2749">
        <v>17.515699999999999</v>
      </c>
      <c r="C2749">
        <v>2.6500011074404028E-9</v>
      </c>
      <c r="D2749">
        <f t="shared" si="42"/>
        <v>17.51570000265</v>
      </c>
      <c r="E2749">
        <v>17.51569984</v>
      </c>
    </row>
    <row r="2750" spans="1:5" x14ac:dyDescent="0.3">
      <c r="A2750" s="1">
        <v>274.8</v>
      </c>
      <c r="B2750">
        <v>17.518799999999999</v>
      </c>
      <c r="C2750">
        <v>2.6500011074404028E-9</v>
      </c>
      <c r="D2750">
        <f t="shared" si="42"/>
        <v>17.51880000265</v>
      </c>
      <c r="E2750">
        <v>17.51879984</v>
      </c>
    </row>
    <row r="2751" spans="1:5" x14ac:dyDescent="0.3">
      <c r="A2751" s="1">
        <v>274.89999999999998</v>
      </c>
      <c r="B2751">
        <v>17.521899999999999</v>
      </c>
      <c r="C2751">
        <v>2.6500011074404028E-9</v>
      </c>
      <c r="D2751">
        <f t="shared" si="42"/>
        <v>17.52190000265</v>
      </c>
      <c r="E2751">
        <v>17.52189985</v>
      </c>
    </row>
    <row r="2752" spans="1:5" x14ac:dyDescent="0.3">
      <c r="A2752" s="1">
        <v>275</v>
      </c>
      <c r="B2752">
        <v>17.524999999999999</v>
      </c>
      <c r="C2752">
        <v>2.6500011074404028E-9</v>
      </c>
      <c r="D2752">
        <f t="shared" si="42"/>
        <v>17.52500000265</v>
      </c>
      <c r="E2752">
        <v>17.52499985</v>
      </c>
    </row>
    <row r="2753" spans="1:5" x14ac:dyDescent="0.3">
      <c r="A2753" s="1">
        <v>275.10000000000002</v>
      </c>
      <c r="B2753">
        <v>17.528099999999998</v>
      </c>
      <c r="C2753">
        <v>2.649997554726724E-9</v>
      </c>
      <c r="D2753">
        <f t="shared" si="42"/>
        <v>17.528100002649996</v>
      </c>
      <c r="E2753">
        <v>17.52809985</v>
      </c>
    </row>
    <row r="2754" spans="1:5" x14ac:dyDescent="0.3">
      <c r="A2754" s="1">
        <v>275.2</v>
      </c>
      <c r="B2754">
        <v>17.531199999999998</v>
      </c>
      <c r="C2754">
        <v>2.649997554726724E-9</v>
      </c>
      <c r="D2754">
        <f t="shared" si="42"/>
        <v>17.531200002649996</v>
      </c>
      <c r="E2754">
        <v>17.53119985</v>
      </c>
    </row>
    <row r="2755" spans="1:5" x14ac:dyDescent="0.3">
      <c r="A2755" s="1">
        <v>275.3</v>
      </c>
      <c r="B2755">
        <v>17.534300000000002</v>
      </c>
      <c r="C2755">
        <v>2.649997554726724E-9</v>
      </c>
      <c r="D2755">
        <f t="shared" ref="D2755:D2818" si="43">B2755+C2755</f>
        <v>17.534300002649999</v>
      </c>
      <c r="E2755">
        <v>17.53429985</v>
      </c>
    </row>
    <row r="2756" spans="1:5" x14ac:dyDescent="0.3">
      <c r="A2756" s="1">
        <v>275.39999999999998</v>
      </c>
      <c r="B2756">
        <v>17.537400000000002</v>
      </c>
      <c r="C2756">
        <v>2.649997554726724E-9</v>
      </c>
      <c r="D2756">
        <f t="shared" si="43"/>
        <v>17.537400002649999</v>
      </c>
      <c r="E2756">
        <v>17.53739985</v>
      </c>
    </row>
    <row r="2757" spans="1:5" x14ac:dyDescent="0.3">
      <c r="A2757" s="1">
        <v>275.5</v>
      </c>
      <c r="B2757">
        <v>17.540500000000002</v>
      </c>
      <c r="C2757">
        <v>2.649997554726724E-9</v>
      </c>
      <c r="D2757">
        <f t="shared" si="43"/>
        <v>17.540500002649999</v>
      </c>
      <c r="E2757">
        <v>17.54049985</v>
      </c>
    </row>
    <row r="2758" spans="1:5" x14ac:dyDescent="0.3">
      <c r="A2758" s="1">
        <v>275.60000000000002</v>
      </c>
      <c r="B2758">
        <v>17.543600000000001</v>
      </c>
      <c r="C2758">
        <v>2.649997554726724E-9</v>
      </c>
      <c r="D2758">
        <f t="shared" si="43"/>
        <v>17.543600002649999</v>
      </c>
      <c r="E2758">
        <v>17.54359986</v>
      </c>
    </row>
    <row r="2759" spans="1:5" x14ac:dyDescent="0.3">
      <c r="A2759" s="1">
        <v>275.7</v>
      </c>
      <c r="B2759">
        <v>17.546700000000001</v>
      </c>
      <c r="C2759">
        <v>2.649997554726724E-9</v>
      </c>
      <c r="D2759">
        <f t="shared" si="43"/>
        <v>17.546700002649999</v>
      </c>
      <c r="E2759">
        <v>17.54669986</v>
      </c>
    </row>
    <row r="2760" spans="1:5" x14ac:dyDescent="0.3">
      <c r="A2760" s="1">
        <v>275.8</v>
      </c>
      <c r="B2760">
        <v>17.549800000000001</v>
      </c>
      <c r="C2760">
        <v>2.649997554726724E-9</v>
      </c>
      <c r="D2760">
        <f t="shared" si="43"/>
        <v>17.549800002649999</v>
      </c>
      <c r="E2760">
        <v>17.54979986</v>
      </c>
    </row>
    <row r="2761" spans="1:5" x14ac:dyDescent="0.3">
      <c r="A2761" s="1">
        <v>275.89999999999998</v>
      </c>
      <c r="B2761">
        <v>17.552900000000001</v>
      </c>
      <c r="C2761">
        <v>2.649997554726724E-9</v>
      </c>
      <c r="D2761">
        <f t="shared" si="43"/>
        <v>17.552900002649999</v>
      </c>
      <c r="E2761">
        <v>17.55289986</v>
      </c>
    </row>
    <row r="2762" spans="1:5" x14ac:dyDescent="0.3">
      <c r="A2762" s="1">
        <v>276</v>
      </c>
      <c r="B2762">
        <v>17.556000000000001</v>
      </c>
      <c r="C2762">
        <v>2.6500011074404028E-9</v>
      </c>
      <c r="D2762">
        <f t="shared" si="43"/>
        <v>17.556000002650002</v>
      </c>
      <c r="E2762">
        <v>17.55599986</v>
      </c>
    </row>
    <row r="2763" spans="1:5" x14ac:dyDescent="0.3">
      <c r="A2763" s="1">
        <v>276.10000000000002</v>
      </c>
      <c r="B2763">
        <v>17.559100000000001</v>
      </c>
      <c r="C2763">
        <v>2.6500011074404028E-9</v>
      </c>
      <c r="D2763">
        <f t="shared" si="43"/>
        <v>17.559100002650002</v>
      </c>
      <c r="E2763">
        <v>17.55909986</v>
      </c>
    </row>
    <row r="2764" spans="1:5" x14ac:dyDescent="0.3">
      <c r="A2764" s="1">
        <v>276.2</v>
      </c>
      <c r="B2764">
        <v>17.562200000000001</v>
      </c>
      <c r="C2764">
        <v>2.6500011074404028E-9</v>
      </c>
      <c r="D2764">
        <f t="shared" si="43"/>
        <v>17.562200002650002</v>
      </c>
      <c r="E2764">
        <v>17.562199870000001</v>
      </c>
    </row>
    <row r="2765" spans="1:5" x14ac:dyDescent="0.3">
      <c r="A2765" s="1">
        <v>276.3</v>
      </c>
      <c r="B2765">
        <v>17.565300000000001</v>
      </c>
      <c r="C2765">
        <v>2.6500011074404028E-9</v>
      </c>
      <c r="D2765">
        <f t="shared" si="43"/>
        <v>17.565300002650002</v>
      </c>
      <c r="E2765">
        <v>17.56529987</v>
      </c>
    </row>
    <row r="2766" spans="1:5" x14ac:dyDescent="0.3">
      <c r="A2766" s="1">
        <v>276.39999999999998</v>
      </c>
      <c r="B2766">
        <v>17.5684</v>
      </c>
      <c r="C2766">
        <v>2.6500011074404028E-9</v>
      </c>
      <c r="D2766">
        <f t="shared" si="43"/>
        <v>17.568400002650002</v>
      </c>
      <c r="E2766">
        <v>17.56839987</v>
      </c>
    </row>
    <row r="2767" spans="1:5" x14ac:dyDescent="0.3">
      <c r="A2767" s="1">
        <v>276.5</v>
      </c>
      <c r="B2767">
        <v>17.5715</v>
      </c>
      <c r="C2767">
        <v>2.6500011074404028E-9</v>
      </c>
      <c r="D2767">
        <f t="shared" si="43"/>
        <v>17.571500002650001</v>
      </c>
      <c r="E2767">
        <v>17.57149987</v>
      </c>
    </row>
    <row r="2768" spans="1:5" x14ac:dyDescent="0.3">
      <c r="A2768" s="1">
        <v>276.60000000000002</v>
      </c>
      <c r="B2768">
        <v>17.5746</v>
      </c>
      <c r="C2768">
        <v>2.6500011074404028E-9</v>
      </c>
      <c r="D2768">
        <f t="shared" si="43"/>
        <v>17.574600002650001</v>
      </c>
      <c r="E2768">
        <v>17.57459987</v>
      </c>
    </row>
    <row r="2769" spans="1:5" x14ac:dyDescent="0.3">
      <c r="A2769" s="1">
        <v>276.7</v>
      </c>
      <c r="B2769">
        <v>17.5777</v>
      </c>
      <c r="C2769">
        <v>2.6500011074404028E-9</v>
      </c>
      <c r="D2769">
        <f t="shared" si="43"/>
        <v>17.577700002650001</v>
      </c>
      <c r="E2769">
        <v>17.57769987</v>
      </c>
    </row>
    <row r="2770" spans="1:5" x14ac:dyDescent="0.3">
      <c r="A2770" s="1">
        <v>276.8</v>
      </c>
      <c r="B2770">
        <v>17.5808</v>
      </c>
      <c r="C2770">
        <v>2.6500011074404028E-9</v>
      </c>
      <c r="D2770">
        <f t="shared" si="43"/>
        <v>17.580800002650001</v>
      </c>
      <c r="E2770">
        <v>17.58079987</v>
      </c>
    </row>
    <row r="2771" spans="1:5" x14ac:dyDescent="0.3">
      <c r="A2771" s="1">
        <v>276.89999999999998</v>
      </c>
      <c r="B2771">
        <v>17.5839</v>
      </c>
      <c r="C2771">
        <v>2.6500011074404028E-9</v>
      </c>
      <c r="D2771">
        <f t="shared" si="43"/>
        <v>17.583900002650001</v>
      </c>
      <c r="E2771">
        <v>17.583899880000001</v>
      </c>
    </row>
    <row r="2772" spans="1:5" x14ac:dyDescent="0.3">
      <c r="A2772" s="1">
        <v>277</v>
      </c>
      <c r="B2772">
        <v>17.587</v>
      </c>
      <c r="C2772">
        <v>2.6500011074404028E-9</v>
      </c>
      <c r="D2772">
        <f t="shared" si="43"/>
        <v>17.587000002650001</v>
      </c>
      <c r="E2772">
        <v>17.58699988</v>
      </c>
    </row>
    <row r="2773" spans="1:5" x14ac:dyDescent="0.3">
      <c r="A2773" s="1">
        <v>277.10000000000002</v>
      </c>
      <c r="B2773">
        <v>17.5901</v>
      </c>
      <c r="C2773">
        <v>2.6500011074404028E-9</v>
      </c>
      <c r="D2773">
        <f t="shared" si="43"/>
        <v>17.590100002650001</v>
      </c>
      <c r="E2773">
        <v>17.59009988</v>
      </c>
    </row>
    <row r="2774" spans="1:5" x14ac:dyDescent="0.3">
      <c r="A2774" s="1">
        <v>277.2</v>
      </c>
      <c r="B2774">
        <v>17.5932</v>
      </c>
      <c r="C2774">
        <v>2.6500011074404028E-9</v>
      </c>
      <c r="D2774">
        <f t="shared" si="43"/>
        <v>17.593200002650001</v>
      </c>
      <c r="E2774">
        <v>17.59319988</v>
      </c>
    </row>
    <row r="2775" spans="1:5" x14ac:dyDescent="0.3">
      <c r="A2775" s="1">
        <v>277.3</v>
      </c>
      <c r="B2775">
        <v>17.596299999999999</v>
      </c>
      <c r="C2775">
        <v>2.6500011074404028E-9</v>
      </c>
      <c r="D2775">
        <f t="shared" si="43"/>
        <v>17.59630000265</v>
      </c>
      <c r="E2775">
        <v>17.59629988</v>
      </c>
    </row>
    <row r="2776" spans="1:5" x14ac:dyDescent="0.3">
      <c r="A2776" s="1">
        <v>277.39999999999998</v>
      </c>
      <c r="B2776">
        <v>17.599399999999999</v>
      </c>
      <c r="C2776">
        <v>2.6500011074404028E-9</v>
      </c>
      <c r="D2776">
        <f t="shared" si="43"/>
        <v>17.59940000265</v>
      </c>
      <c r="E2776">
        <v>17.59939988</v>
      </c>
    </row>
    <row r="2777" spans="1:5" x14ac:dyDescent="0.3">
      <c r="A2777" s="1">
        <v>277.5</v>
      </c>
      <c r="B2777">
        <v>17.602499999999999</v>
      </c>
      <c r="C2777">
        <v>2.6500011074404028E-9</v>
      </c>
      <c r="D2777">
        <f t="shared" si="43"/>
        <v>17.60250000265</v>
      </c>
      <c r="E2777">
        <v>17.60249988</v>
      </c>
    </row>
    <row r="2778" spans="1:5" x14ac:dyDescent="0.3">
      <c r="A2778" s="1">
        <v>277.60000000000002</v>
      </c>
      <c r="B2778">
        <v>17.605599999999999</v>
      </c>
      <c r="C2778">
        <v>2.6500011074404028E-9</v>
      </c>
      <c r="D2778">
        <f t="shared" si="43"/>
        <v>17.60560000265</v>
      </c>
      <c r="E2778">
        <v>17.60559988</v>
      </c>
    </row>
    <row r="2779" spans="1:5" x14ac:dyDescent="0.3">
      <c r="A2779" s="1">
        <v>277.7</v>
      </c>
      <c r="B2779">
        <v>17.608699999999999</v>
      </c>
      <c r="C2779">
        <v>2.6400002184345794E-9</v>
      </c>
      <c r="D2779">
        <f t="shared" si="43"/>
        <v>17.608700002639999</v>
      </c>
      <c r="E2779">
        <v>17.60869989</v>
      </c>
    </row>
    <row r="2780" spans="1:5" x14ac:dyDescent="0.3">
      <c r="A2780" s="1">
        <v>277.8</v>
      </c>
      <c r="B2780">
        <v>17.611799999999999</v>
      </c>
      <c r="C2780">
        <v>2.6400002184345794E-9</v>
      </c>
      <c r="D2780">
        <f t="shared" si="43"/>
        <v>17.611800002639999</v>
      </c>
      <c r="E2780">
        <v>17.61179989</v>
      </c>
    </row>
    <row r="2781" spans="1:5" x14ac:dyDescent="0.3">
      <c r="A2781" s="1">
        <v>277.89999999999998</v>
      </c>
      <c r="B2781">
        <v>17.614899999999999</v>
      </c>
      <c r="C2781">
        <v>2.6400002184345794E-9</v>
      </c>
      <c r="D2781">
        <f t="shared" si="43"/>
        <v>17.614900002639999</v>
      </c>
      <c r="E2781">
        <v>17.61489989</v>
      </c>
    </row>
    <row r="2782" spans="1:5" x14ac:dyDescent="0.3">
      <c r="A2782" s="1">
        <v>278</v>
      </c>
      <c r="B2782">
        <v>17.617999999999999</v>
      </c>
      <c r="C2782">
        <v>2.6400002184345794E-9</v>
      </c>
      <c r="D2782">
        <f t="shared" si="43"/>
        <v>17.618000002639999</v>
      </c>
      <c r="E2782">
        <v>17.61799989</v>
      </c>
    </row>
    <row r="2783" spans="1:5" x14ac:dyDescent="0.3">
      <c r="A2783" s="1">
        <v>278.10000000000002</v>
      </c>
      <c r="B2783">
        <v>17.621099999999998</v>
      </c>
      <c r="C2783">
        <v>2.6400002184345794E-9</v>
      </c>
      <c r="D2783">
        <f t="shared" si="43"/>
        <v>17.621100002639999</v>
      </c>
      <c r="E2783">
        <v>17.62109989</v>
      </c>
    </row>
    <row r="2784" spans="1:5" x14ac:dyDescent="0.3">
      <c r="A2784" s="1">
        <v>278.2</v>
      </c>
      <c r="B2784">
        <v>17.624199999999998</v>
      </c>
      <c r="C2784">
        <v>2.6400002184345794E-9</v>
      </c>
      <c r="D2784">
        <f t="shared" si="43"/>
        <v>17.624200002639999</v>
      </c>
      <c r="E2784">
        <v>17.62419989</v>
      </c>
    </row>
    <row r="2785" spans="1:5" x14ac:dyDescent="0.3">
      <c r="A2785" s="1">
        <v>278.3</v>
      </c>
      <c r="B2785">
        <v>17.627300000000002</v>
      </c>
      <c r="C2785">
        <v>2.6400002184345794E-9</v>
      </c>
      <c r="D2785">
        <f t="shared" si="43"/>
        <v>17.627300002640002</v>
      </c>
      <c r="E2785">
        <v>17.62729989</v>
      </c>
    </row>
    <row r="2786" spans="1:5" x14ac:dyDescent="0.3">
      <c r="A2786" s="1">
        <v>278.39999999999998</v>
      </c>
      <c r="B2786">
        <v>17.630400000000002</v>
      </c>
      <c r="C2786">
        <v>2.6400002184345794E-9</v>
      </c>
      <c r="D2786">
        <f t="shared" si="43"/>
        <v>17.630400002640002</v>
      </c>
      <c r="E2786">
        <v>17.63039989</v>
      </c>
    </row>
    <row r="2787" spans="1:5" x14ac:dyDescent="0.3">
      <c r="A2787" s="1">
        <v>278.5</v>
      </c>
      <c r="B2787">
        <v>17.633500000000002</v>
      </c>
      <c r="C2787">
        <v>2.6400002184345794E-9</v>
      </c>
      <c r="D2787">
        <f t="shared" si="43"/>
        <v>17.633500002640002</v>
      </c>
      <c r="E2787">
        <v>17.6334999</v>
      </c>
    </row>
    <row r="2788" spans="1:5" x14ac:dyDescent="0.3">
      <c r="A2788" s="1">
        <v>278.60000000000002</v>
      </c>
      <c r="B2788">
        <v>17.636600000000001</v>
      </c>
      <c r="C2788">
        <v>2.6400002184345794E-9</v>
      </c>
      <c r="D2788">
        <f t="shared" si="43"/>
        <v>17.636600002640002</v>
      </c>
      <c r="E2788">
        <v>17.6365999</v>
      </c>
    </row>
    <row r="2789" spans="1:5" x14ac:dyDescent="0.3">
      <c r="A2789" s="1">
        <v>278.7</v>
      </c>
      <c r="B2789">
        <v>17.639700000000001</v>
      </c>
      <c r="C2789">
        <v>2.6400002184345794E-9</v>
      </c>
      <c r="D2789">
        <f t="shared" si="43"/>
        <v>17.639700002640001</v>
      </c>
      <c r="E2789">
        <v>17.6396999</v>
      </c>
    </row>
    <row r="2790" spans="1:5" x14ac:dyDescent="0.3">
      <c r="A2790" s="1">
        <v>278.8</v>
      </c>
      <c r="B2790">
        <v>17.642800000000001</v>
      </c>
      <c r="C2790">
        <v>2.629999329428756E-9</v>
      </c>
      <c r="D2790">
        <f t="shared" si="43"/>
        <v>17.64280000263</v>
      </c>
      <c r="E2790">
        <v>17.6427999</v>
      </c>
    </row>
    <row r="2791" spans="1:5" x14ac:dyDescent="0.3">
      <c r="A2791" s="1">
        <v>278.89999999999998</v>
      </c>
      <c r="B2791">
        <v>17.645900000000001</v>
      </c>
      <c r="C2791">
        <v>2.629999329428756E-9</v>
      </c>
      <c r="D2791">
        <f t="shared" si="43"/>
        <v>17.64590000263</v>
      </c>
      <c r="E2791">
        <v>17.6458999</v>
      </c>
    </row>
    <row r="2792" spans="1:5" x14ac:dyDescent="0.3">
      <c r="A2792" s="1">
        <v>279</v>
      </c>
      <c r="B2792">
        <v>17.649000000000001</v>
      </c>
      <c r="C2792">
        <v>2.6300028821424348E-9</v>
      </c>
      <c r="D2792">
        <f t="shared" si="43"/>
        <v>17.649000002630004</v>
      </c>
      <c r="E2792">
        <v>17.6489999</v>
      </c>
    </row>
    <row r="2793" spans="1:5" x14ac:dyDescent="0.3">
      <c r="A2793" s="1">
        <v>279.10000000000002</v>
      </c>
      <c r="B2793">
        <v>17.652100000000001</v>
      </c>
      <c r="C2793">
        <v>2.6300028821424348E-9</v>
      </c>
      <c r="D2793">
        <f t="shared" si="43"/>
        <v>17.652100002630004</v>
      </c>
      <c r="E2793">
        <v>17.6520999</v>
      </c>
    </row>
    <row r="2794" spans="1:5" x14ac:dyDescent="0.3">
      <c r="A2794" s="1">
        <v>279.2</v>
      </c>
      <c r="B2794">
        <v>17.655200000000001</v>
      </c>
      <c r="C2794">
        <v>2.6300028821424348E-9</v>
      </c>
      <c r="D2794">
        <f t="shared" si="43"/>
        <v>17.655200002630004</v>
      </c>
      <c r="E2794">
        <v>17.6551999</v>
      </c>
    </row>
    <row r="2795" spans="1:5" x14ac:dyDescent="0.3">
      <c r="A2795" s="1">
        <v>279.3</v>
      </c>
      <c r="B2795">
        <v>17.658300000000001</v>
      </c>
      <c r="C2795">
        <v>2.6300028821424348E-9</v>
      </c>
      <c r="D2795">
        <f t="shared" si="43"/>
        <v>17.658300002630003</v>
      </c>
      <c r="E2795">
        <v>17.658299899999999</v>
      </c>
    </row>
    <row r="2796" spans="1:5" x14ac:dyDescent="0.3">
      <c r="A2796" s="1">
        <v>279.39999999999998</v>
      </c>
      <c r="B2796">
        <v>17.6614</v>
      </c>
      <c r="C2796">
        <v>2.6300028821424348E-9</v>
      </c>
      <c r="D2796">
        <f t="shared" si="43"/>
        <v>17.661400002630003</v>
      </c>
      <c r="E2796">
        <v>17.66139991</v>
      </c>
    </row>
    <row r="2797" spans="1:5" x14ac:dyDescent="0.3">
      <c r="A2797" s="1">
        <v>279.5</v>
      </c>
      <c r="B2797">
        <v>17.6645</v>
      </c>
      <c r="C2797">
        <v>2.6300028821424348E-9</v>
      </c>
      <c r="D2797">
        <f t="shared" si="43"/>
        <v>17.664500002630003</v>
      </c>
      <c r="E2797">
        <v>17.66449991</v>
      </c>
    </row>
    <row r="2798" spans="1:5" x14ac:dyDescent="0.3">
      <c r="A2798" s="1">
        <v>279.60000000000002</v>
      </c>
      <c r="B2798">
        <v>17.6676</v>
      </c>
      <c r="C2798">
        <v>2.629999329428756E-9</v>
      </c>
      <c r="D2798">
        <f t="shared" si="43"/>
        <v>17.66760000263</v>
      </c>
      <c r="E2798">
        <v>17.66759991</v>
      </c>
    </row>
    <row r="2799" spans="1:5" x14ac:dyDescent="0.3">
      <c r="A2799" s="1">
        <v>279.7</v>
      </c>
      <c r="B2799">
        <v>17.6707</v>
      </c>
      <c r="C2799">
        <v>2.6200019931366114E-9</v>
      </c>
      <c r="D2799">
        <f t="shared" si="43"/>
        <v>17.670700002620002</v>
      </c>
      <c r="E2799">
        <v>17.67069991</v>
      </c>
    </row>
    <row r="2800" spans="1:5" x14ac:dyDescent="0.3">
      <c r="A2800" s="1">
        <v>279.8</v>
      </c>
      <c r="B2800">
        <v>17.6738</v>
      </c>
      <c r="C2800">
        <v>2.6200019931366114E-9</v>
      </c>
      <c r="D2800">
        <f t="shared" si="43"/>
        <v>17.673800002620002</v>
      </c>
      <c r="E2800">
        <v>17.67379991</v>
      </c>
    </row>
    <row r="2801" spans="1:5" x14ac:dyDescent="0.3">
      <c r="A2801" s="1">
        <v>279.89999999999998</v>
      </c>
      <c r="B2801">
        <v>17.6769</v>
      </c>
      <c r="C2801">
        <v>2.6200019931366114E-9</v>
      </c>
      <c r="D2801">
        <f t="shared" si="43"/>
        <v>17.676900002620002</v>
      </c>
      <c r="E2801">
        <v>17.676899909999999</v>
      </c>
    </row>
    <row r="2802" spans="1:5" x14ac:dyDescent="0.3">
      <c r="A2802" s="1">
        <v>280</v>
      </c>
      <c r="B2802">
        <v>17.68</v>
      </c>
      <c r="C2802">
        <v>2.6200019931366114E-9</v>
      </c>
      <c r="D2802">
        <f t="shared" si="43"/>
        <v>17.680000002620002</v>
      </c>
      <c r="E2802">
        <v>17.679999909999999</v>
      </c>
    </row>
    <row r="2803" spans="1:5" x14ac:dyDescent="0.3">
      <c r="A2803" s="1">
        <v>280.10000000000002</v>
      </c>
      <c r="B2803">
        <v>17.6831</v>
      </c>
      <c r="C2803">
        <v>2.6200019931366114E-9</v>
      </c>
      <c r="D2803">
        <f t="shared" si="43"/>
        <v>17.683100002620002</v>
      </c>
      <c r="E2803">
        <v>17.683099909999999</v>
      </c>
    </row>
    <row r="2804" spans="1:5" x14ac:dyDescent="0.3">
      <c r="A2804" s="1">
        <v>280.2</v>
      </c>
      <c r="B2804">
        <v>17.686199999999999</v>
      </c>
      <c r="C2804">
        <v>2.6200019931366114E-9</v>
      </c>
      <c r="D2804">
        <f t="shared" si="43"/>
        <v>17.686200002620001</v>
      </c>
      <c r="E2804">
        <v>17.686199909999999</v>
      </c>
    </row>
    <row r="2805" spans="1:5" x14ac:dyDescent="0.3">
      <c r="A2805" s="1">
        <v>280.3</v>
      </c>
      <c r="B2805">
        <v>17.689299999999999</v>
      </c>
      <c r="C2805">
        <v>2.6199984404229326E-9</v>
      </c>
      <c r="D2805">
        <f t="shared" si="43"/>
        <v>17.689300002619998</v>
      </c>
      <c r="E2805">
        <v>17.689299909999999</v>
      </c>
    </row>
    <row r="2806" spans="1:5" x14ac:dyDescent="0.3">
      <c r="A2806" s="1">
        <v>280.39999999999998</v>
      </c>
      <c r="B2806">
        <v>17.692399999999999</v>
      </c>
      <c r="C2806">
        <v>2.6199984404229326E-9</v>
      </c>
      <c r="D2806">
        <f t="shared" si="43"/>
        <v>17.692400002619998</v>
      </c>
      <c r="E2806">
        <v>17.69239992</v>
      </c>
    </row>
    <row r="2807" spans="1:5" x14ac:dyDescent="0.3">
      <c r="A2807" s="1">
        <v>280.5</v>
      </c>
      <c r="B2807">
        <v>17.695499999999999</v>
      </c>
      <c r="C2807">
        <v>2.6199984404229326E-9</v>
      </c>
      <c r="D2807">
        <f t="shared" si="43"/>
        <v>17.695500002619998</v>
      </c>
      <c r="E2807">
        <v>17.69549992</v>
      </c>
    </row>
    <row r="2808" spans="1:5" x14ac:dyDescent="0.3">
      <c r="A2808" s="1">
        <v>280.60000000000002</v>
      </c>
      <c r="B2808">
        <v>17.698599999999999</v>
      </c>
      <c r="C2808">
        <v>2.610001104130788E-9</v>
      </c>
      <c r="D2808">
        <f t="shared" si="43"/>
        <v>17.69860000261</v>
      </c>
      <c r="E2808">
        <v>17.698599919999999</v>
      </c>
    </row>
    <row r="2809" spans="1:5" x14ac:dyDescent="0.3">
      <c r="A2809" s="1">
        <v>280.7</v>
      </c>
      <c r="B2809">
        <v>17.701699999999999</v>
      </c>
      <c r="C2809">
        <v>2.610001104130788E-9</v>
      </c>
      <c r="D2809">
        <f t="shared" si="43"/>
        <v>17.70170000261</v>
      </c>
      <c r="E2809">
        <v>17.701699919999999</v>
      </c>
    </row>
    <row r="2810" spans="1:5" x14ac:dyDescent="0.3">
      <c r="A2810" s="1">
        <v>280.8</v>
      </c>
      <c r="B2810">
        <v>17.704799999999999</v>
      </c>
      <c r="C2810">
        <v>2.610001104130788E-9</v>
      </c>
      <c r="D2810">
        <f t="shared" si="43"/>
        <v>17.70480000261</v>
      </c>
      <c r="E2810">
        <v>17.704799919999999</v>
      </c>
    </row>
    <row r="2811" spans="1:5" x14ac:dyDescent="0.3">
      <c r="A2811" s="1">
        <v>280.89999999999998</v>
      </c>
      <c r="B2811">
        <v>17.707899999999999</v>
      </c>
      <c r="C2811">
        <v>2.610001104130788E-9</v>
      </c>
      <c r="D2811">
        <f t="shared" si="43"/>
        <v>17.70790000261</v>
      </c>
      <c r="E2811">
        <v>17.707899919999999</v>
      </c>
    </row>
    <row r="2812" spans="1:5" x14ac:dyDescent="0.3">
      <c r="A2812" s="1">
        <v>281</v>
      </c>
      <c r="B2812">
        <v>17.710999999999999</v>
      </c>
      <c r="C2812">
        <v>2.610001104130788E-9</v>
      </c>
      <c r="D2812">
        <f t="shared" si="43"/>
        <v>17.71100000261</v>
      </c>
      <c r="E2812">
        <v>17.710999919999999</v>
      </c>
    </row>
    <row r="2813" spans="1:5" x14ac:dyDescent="0.3">
      <c r="A2813" s="1">
        <v>281.10000000000002</v>
      </c>
      <c r="B2813">
        <v>17.714099999999998</v>
      </c>
      <c r="C2813">
        <v>2.6099975514171092E-9</v>
      </c>
      <c r="D2813">
        <f t="shared" si="43"/>
        <v>17.714100002609996</v>
      </c>
      <c r="E2813">
        <v>17.714099919999999</v>
      </c>
    </row>
    <row r="2814" spans="1:5" x14ac:dyDescent="0.3">
      <c r="A2814" s="1">
        <v>281.2</v>
      </c>
      <c r="B2814">
        <v>17.717199999999998</v>
      </c>
      <c r="C2814">
        <v>2.6099975514171092E-9</v>
      </c>
      <c r="D2814">
        <f t="shared" si="43"/>
        <v>17.717200002609996</v>
      </c>
      <c r="E2814">
        <v>17.717199919999999</v>
      </c>
    </row>
    <row r="2815" spans="1:5" x14ac:dyDescent="0.3">
      <c r="A2815" s="1">
        <v>281.3</v>
      </c>
      <c r="B2815">
        <v>17.720300000000002</v>
      </c>
      <c r="C2815">
        <v>2.6000002151249646E-9</v>
      </c>
      <c r="D2815">
        <f t="shared" si="43"/>
        <v>17.720300002600002</v>
      </c>
      <c r="E2815">
        <v>17.720299919999999</v>
      </c>
    </row>
    <row r="2816" spans="1:5" x14ac:dyDescent="0.3">
      <c r="A2816" s="1">
        <v>281.39999999999998</v>
      </c>
      <c r="B2816">
        <v>17.723400000000002</v>
      </c>
      <c r="C2816">
        <v>2.6000002151249646E-9</v>
      </c>
      <c r="D2816">
        <f t="shared" si="43"/>
        <v>17.723400002600002</v>
      </c>
      <c r="E2816">
        <v>17.723399929999999</v>
      </c>
    </row>
    <row r="2817" spans="1:5" x14ac:dyDescent="0.3">
      <c r="A2817" s="1">
        <v>281.5</v>
      </c>
      <c r="B2817">
        <v>17.726500000000001</v>
      </c>
      <c r="C2817">
        <v>2.6000002151249646E-9</v>
      </c>
      <c r="D2817">
        <f t="shared" si="43"/>
        <v>17.726500002600002</v>
      </c>
      <c r="E2817">
        <v>17.726499929999999</v>
      </c>
    </row>
    <row r="2818" spans="1:5" x14ac:dyDescent="0.3">
      <c r="A2818" s="1">
        <v>281.60000000000002</v>
      </c>
      <c r="B2818">
        <v>17.729600000000001</v>
      </c>
      <c r="C2818">
        <v>2.6000002151249646E-9</v>
      </c>
      <c r="D2818">
        <f t="shared" si="43"/>
        <v>17.729600002600002</v>
      </c>
      <c r="E2818">
        <v>17.729599929999999</v>
      </c>
    </row>
    <row r="2819" spans="1:5" x14ac:dyDescent="0.3">
      <c r="A2819" s="1">
        <v>281.7</v>
      </c>
      <c r="B2819">
        <v>17.732700000000001</v>
      </c>
      <c r="C2819">
        <v>2.6000002151249646E-9</v>
      </c>
      <c r="D2819">
        <f t="shared" ref="D2819:D2882" si="44">B2819+C2819</f>
        <v>17.732700002600001</v>
      </c>
      <c r="E2819">
        <v>17.732699929999999</v>
      </c>
    </row>
    <row r="2820" spans="1:5" x14ac:dyDescent="0.3">
      <c r="A2820" s="1">
        <v>281.8</v>
      </c>
      <c r="B2820">
        <v>17.735800000000001</v>
      </c>
      <c r="C2820">
        <v>2.5999966624112858E-9</v>
      </c>
      <c r="D2820">
        <f t="shared" si="44"/>
        <v>17.735800002599998</v>
      </c>
      <c r="E2820">
        <v>17.735799929999999</v>
      </c>
    </row>
    <row r="2821" spans="1:5" x14ac:dyDescent="0.3">
      <c r="A2821" s="1">
        <v>281.89999999999998</v>
      </c>
      <c r="B2821">
        <v>17.738900000000001</v>
      </c>
      <c r="C2821">
        <v>2.5999966624112858E-9</v>
      </c>
      <c r="D2821">
        <f t="shared" si="44"/>
        <v>17.738900002599998</v>
      </c>
      <c r="E2821">
        <v>17.738899929999999</v>
      </c>
    </row>
    <row r="2822" spans="1:5" x14ac:dyDescent="0.3">
      <c r="A2822" s="1">
        <v>282</v>
      </c>
      <c r="B2822">
        <v>17.742000000000001</v>
      </c>
      <c r="C2822">
        <v>2.59000287883282E-9</v>
      </c>
      <c r="D2822">
        <f t="shared" si="44"/>
        <v>17.742000002590004</v>
      </c>
      <c r="E2822">
        <v>17.741999929999999</v>
      </c>
    </row>
    <row r="2823" spans="1:5" x14ac:dyDescent="0.3">
      <c r="A2823" s="1">
        <v>282.10000000000002</v>
      </c>
      <c r="B2823">
        <v>17.745100000000001</v>
      </c>
      <c r="C2823">
        <v>2.59000287883282E-9</v>
      </c>
      <c r="D2823">
        <f t="shared" si="44"/>
        <v>17.745100002590004</v>
      </c>
      <c r="E2823">
        <v>17.745099929999999</v>
      </c>
    </row>
    <row r="2824" spans="1:5" x14ac:dyDescent="0.3">
      <c r="A2824" s="1">
        <v>282.2</v>
      </c>
      <c r="B2824">
        <v>17.748200000000001</v>
      </c>
      <c r="C2824">
        <v>2.59000287883282E-9</v>
      </c>
      <c r="D2824">
        <f t="shared" si="44"/>
        <v>17.748200002590004</v>
      </c>
      <c r="E2824">
        <v>17.748199929999998</v>
      </c>
    </row>
    <row r="2825" spans="1:5" x14ac:dyDescent="0.3">
      <c r="A2825" s="1">
        <v>282.3</v>
      </c>
      <c r="B2825">
        <v>17.751300000000001</v>
      </c>
      <c r="C2825">
        <v>2.59000287883282E-9</v>
      </c>
      <c r="D2825">
        <f t="shared" si="44"/>
        <v>17.751300002590003</v>
      </c>
      <c r="E2825">
        <v>17.751299929999998</v>
      </c>
    </row>
    <row r="2826" spans="1:5" x14ac:dyDescent="0.3">
      <c r="A2826" s="1">
        <v>282.39999999999998</v>
      </c>
      <c r="B2826">
        <v>17.7544</v>
      </c>
      <c r="C2826">
        <v>2.59000287883282E-9</v>
      </c>
      <c r="D2826">
        <f t="shared" si="44"/>
        <v>17.754400002590003</v>
      </c>
      <c r="E2826">
        <v>17.754399930000002</v>
      </c>
    </row>
    <row r="2827" spans="1:5" x14ac:dyDescent="0.3">
      <c r="A2827" s="1">
        <v>282.5</v>
      </c>
      <c r="B2827">
        <v>17.7575</v>
      </c>
      <c r="C2827">
        <v>2.59000287883282E-9</v>
      </c>
      <c r="D2827">
        <f t="shared" si="44"/>
        <v>17.757500002590003</v>
      </c>
      <c r="E2827">
        <v>17.757499930000002</v>
      </c>
    </row>
    <row r="2828" spans="1:5" x14ac:dyDescent="0.3">
      <c r="A2828" s="1">
        <v>282.60000000000002</v>
      </c>
      <c r="B2828">
        <v>17.7606</v>
      </c>
      <c r="C2828">
        <v>2.5800019898269966E-9</v>
      </c>
      <c r="D2828">
        <f t="shared" si="44"/>
        <v>17.760600002580002</v>
      </c>
      <c r="E2828">
        <v>17.760599930000001</v>
      </c>
    </row>
    <row r="2829" spans="1:5" x14ac:dyDescent="0.3">
      <c r="A2829" s="1">
        <v>282.7</v>
      </c>
      <c r="B2829">
        <v>17.7637</v>
      </c>
      <c r="C2829">
        <v>2.5800019898269966E-9</v>
      </c>
      <c r="D2829">
        <f t="shared" si="44"/>
        <v>17.763700002580002</v>
      </c>
      <c r="E2829">
        <v>17.763699939999999</v>
      </c>
    </row>
    <row r="2830" spans="1:5" x14ac:dyDescent="0.3">
      <c r="A2830" s="1">
        <v>282.8</v>
      </c>
      <c r="B2830">
        <v>17.7668</v>
      </c>
      <c r="C2830">
        <v>2.5800019898269966E-9</v>
      </c>
      <c r="D2830">
        <f t="shared" si="44"/>
        <v>17.766800002580002</v>
      </c>
      <c r="E2830">
        <v>17.766799939999999</v>
      </c>
    </row>
    <row r="2831" spans="1:5" x14ac:dyDescent="0.3">
      <c r="A2831" s="1">
        <v>282.89999999999998</v>
      </c>
      <c r="B2831">
        <v>17.7699</v>
      </c>
      <c r="C2831">
        <v>2.5800019898269966E-9</v>
      </c>
      <c r="D2831">
        <f t="shared" si="44"/>
        <v>17.769900002580002</v>
      </c>
      <c r="E2831">
        <v>17.769899939999998</v>
      </c>
    </row>
    <row r="2832" spans="1:5" x14ac:dyDescent="0.3">
      <c r="A2832" s="1">
        <v>283</v>
      </c>
      <c r="B2832">
        <v>17.773</v>
      </c>
      <c r="C2832">
        <v>2.5800019898269966E-9</v>
      </c>
      <c r="D2832">
        <f t="shared" si="44"/>
        <v>17.773000002580002</v>
      </c>
      <c r="E2832">
        <v>17.772999939999998</v>
      </c>
    </row>
    <row r="2833" spans="1:5" x14ac:dyDescent="0.3">
      <c r="A2833" s="1">
        <v>283.10000000000002</v>
      </c>
      <c r="B2833">
        <v>17.7761</v>
      </c>
      <c r="C2833">
        <v>2.5800019898269966E-9</v>
      </c>
      <c r="D2833">
        <f t="shared" si="44"/>
        <v>17.776100002580002</v>
      </c>
      <c r="E2833">
        <v>17.776099940000002</v>
      </c>
    </row>
    <row r="2834" spans="1:5" x14ac:dyDescent="0.3">
      <c r="A2834" s="1">
        <v>283.2</v>
      </c>
      <c r="B2834">
        <v>17.779199999999999</v>
      </c>
      <c r="C2834">
        <v>2.5800019898269966E-9</v>
      </c>
      <c r="D2834">
        <f t="shared" si="44"/>
        <v>17.779200002580001</v>
      </c>
      <c r="E2834">
        <v>17.779199940000002</v>
      </c>
    </row>
    <row r="2835" spans="1:5" x14ac:dyDescent="0.3">
      <c r="A2835" s="1">
        <v>283.3</v>
      </c>
      <c r="B2835">
        <v>17.782299999999999</v>
      </c>
      <c r="C2835">
        <v>2.5700011008211732E-9</v>
      </c>
      <c r="D2835">
        <f t="shared" si="44"/>
        <v>17.78230000257</v>
      </c>
      <c r="E2835">
        <v>17.782299940000001</v>
      </c>
    </row>
    <row r="2836" spans="1:5" x14ac:dyDescent="0.3">
      <c r="A2836" s="1">
        <v>283.39999999999998</v>
      </c>
      <c r="B2836">
        <v>17.785399999999999</v>
      </c>
      <c r="C2836">
        <v>2.5700011008211732E-9</v>
      </c>
      <c r="D2836">
        <f t="shared" si="44"/>
        <v>17.78540000257</v>
      </c>
      <c r="E2836">
        <v>17.785399940000001</v>
      </c>
    </row>
    <row r="2837" spans="1:5" x14ac:dyDescent="0.3">
      <c r="A2837" s="1">
        <v>283.5</v>
      </c>
      <c r="B2837">
        <v>17.788499999999999</v>
      </c>
      <c r="C2837">
        <v>2.5700011008211732E-9</v>
      </c>
      <c r="D2837">
        <f t="shared" si="44"/>
        <v>17.78850000257</v>
      </c>
      <c r="E2837">
        <v>17.788499940000001</v>
      </c>
    </row>
    <row r="2838" spans="1:5" x14ac:dyDescent="0.3">
      <c r="A2838" s="1">
        <v>283.60000000000002</v>
      </c>
      <c r="B2838">
        <v>17.791599999999999</v>
      </c>
      <c r="C2838">
        <v>2.5700011008211732E-9</v>
      </c>
      <c r="D2838">
        <f t="shared" si="44"/>
        <v>17.79160000257</v>
      </c>
      <c r="E2838">
        <v>17.791599940000001</v>
      </c>
    </row>
    <row r="2839" spans="1:5" x14ac:dyDescent="0.3">
      <c r="A2839" s="1">
        <v>283.7</v>
      </c>
      <c r="B2839">
        <v>17.794699999999999</v>
      </c>
      <c r="C2839">
        <v>2.5700011008211732E-9</v>
      </c>
      <c r="D2839">
        <f t="shared" si="44"/>
        <v>17.79470000257</v>
      </c>
      <c r="E2839">
        <v>17.794699940000001</v>
      </c>
    </row>
    <row r="2840" spans="1:5" x14ac:dyDescent="0.3">
      <c r="A2840" s="1">
        <v>283.8</v>
      </c>
      <c r="B2840">
        <v>17.797799999999999</v>
      </c>
      <c r="C2840">
        <v>2.5700011008211732E-9</v>
      </c>
      <c r="D2840">
        <f t="shared" si="44"/>
        <v>17.79780000257</v>
      </c>
      <c r="E2840">
        <v>17.797799940000001</v>
      </c>
    </row>
    <row r="2841" spans="1:5" x14ac:dyDescent="0.3">
      <c r="A2841" s="1">
        <v>283.89999999999998</v>
      </c>
      <c r="B2841">
        <v>17.800899999999999</v>
      </c>
      <c r="C2841">
        <v>2.5600002118153498E-9</v>
      </c>
      <c r="D2841">
        <f t="shared" si="44"/>
        <v>17.800900002559999</v>
      </c>
      <c r="E2841">
        <v>17.800899940000001</v>
      </c>
    </row>
    <row r="2842" spans="1:5" x14ac:dyDescent="0.3">
      <c r="A2842" s="1">
        <v>284</v>
      </c>
      <c r="B2842">
        <v>17.803999999999998</v>
      </c>
      <c r="C2842">
        <v>2.5600002118153498E-9</v>
      </c>
      <c r="D2842">
        <f t="shared" si="44"/>
        <v>17.804000002559999</v>
      </c>
      <c r="E2842">
        <v>17.803999940000001</v>
      </c>
    </row>
    <row r="2843" spans="1:5" x14ac:dyDescent="0.3">
      <c r="A2843" s="1">
        <v>284.10000000000002</v>
      </c>
      <c r="B2843">
        <v>17.807099999999998</v>
      </c>
      <c r="C2843">
        <v>2.5600002118153498E-9</v>
      </c>
      <c r="D2843">
        <f t="shared" si="44"/>
        <v>17.807100002559999</v>
      </c>
      <c r="E2843">
        <v>17.807099950000001</v>
      </c>
    </row>
    <row r="2844" spans="1:5" x14ac:dyDescent="0.3">
      <c r="A2844" s="1">
        <v>284.2</v>
      </c>
      <c r="B2844">
        <v>17.810199999999998</v>
      </c>
      <c r="C2844">
        <v>2.5600002118153498E-9</v>
      </c>
      <c r="D2844">
        <f t="shared" si="44"/>
        <v>17.810200002559998</v>
      </c>
      <c r="E2844">
        <v>17.810199950000001</v>
      </c>
    </row>
    <row r="2845" spans="1:5" x14ac:dyDescent="0.3">
      <c r="A2845" s="1">
        <v>284.3</v>
      </c>
      <c r="B2845">
        <v>17.813300000000002</v>
      </c>
      <c r="C2845">
        <v>2.5600002118153498E-9</v>
      </c>
      <c r="D2845">
        <f t="shared" si="44"/>
        <v>17.813300002560002</v>
      </c>
      <c r="E2845">
        <v>17.813299950000001</v>
      </c>
    </row>
    <row r="2846" spans="1:5" x14ac:dyDescent="0.3">
      <c r="A2846" s="1">
        <v>284.39999999999998</v>
      </c>
      <c r="B2846">
        <v>17.816400000000002</v>
      </c>
      <c r="C2846">
        <v>2.5600002118153498E-9</v>
      </c>
      <c r="D2846">
        <f t="shared" si="44"/>
        <v>17.816400002560002</v>
      </c>
      <c r="E2846">
        <v>17.816399950000001</v>
      </c>
    </row>
    <row r="2847" spans="1:5" x14ac:dyDescent="0.3">
      <c r="A2847" s="1">
        <v>284.5</v>
      </c>
      <c r="B2847">
        <v>17.819500000000001</v>
      </c>
      <c r="C2847">
        <v>2.5499993228095263E-9</v>
      </c>
      <c r="D2847">
        <f t="shared" si="44"/>
        <v>17.819500002550001</v>
      </c>
      <c r="E2847">
        <v>17.819499950000001</v>
      </c>
    </row>
    <row r="2848" spans="1:5" x14ac:dyDescent="0.3">
      <c r="A2848" s="1">
        <v>284.60000000000002</v>
      </c>
      <c r="B2848">
        <v>17.822600000000001</v>
      </c>
      <c r="C2848">
        <v>2.5499993228095263E-9</v>
      </c>
      <c r="D2848">
        <f t="shared" si="44"/>
        <v>17.822600002550001</v>
      </c>
      <c r="E2848">
        <v>17.822599950000001</v>
      </c>
    </row>
    <row r="2849" spans="1:5" x14ac:dyDescent="0.3">
      <c r="A2849" s="1">
        <v>284.7</v>
      </c>
      <c r="B2849">
        <v>17.825700000000001</v>
      </c>
      <c r="C2849">
        <v>2.5499993228095263E-9</v>
      </c>
      <c r="D2849">
        <f t="shared" si="44"/>
        <v>17.825700002550001</v>
      </c>
      <c r="E2849">
        <v>17.825699950000001</v>
      </c>
    </row>
    <row r="2850" spans="1:5" x14ac:dyDescent="0.3">
      <c r="A2850" s="1">
        <v>284.8</v>
      </c>
      <c r="B2850">
        <v>17.828800000000001</v>
      </c>
      <c r="C2850">
        <v>2.5499993228095263E-9</v>
      </c>
      <c r="D2850">
        <f t="shared" si="44"/>
        <v>17.82880000255</v>
      </c>
      <c r="E2850">
        <v>17.828799950000001</v>
      </c>
    </row>
    <row r="2851" spans="1:5" x14ac:dyDescent="0.3">
      <c r="A2851" s="1">
        <v>284.89999999999998</v>
      </c>
      <c r="B2851">
        <v>17.831900000000001</v>
      </c>
      <c r="C2851">
        <v>2.5499993228095263E-9</v>
      </c>
      <c r="D2851">
        <f t="shared" si="44"/>
        <v>17.83190000255</v>
      </c>
      <c r="E2851">
        <v>17.83189995</v>
      </c>
    </row>
    <row r="2852" spans="1:5" x14ac:dyDescent="0.3">
      <c r="A2852" s="1">
        <v>285</v>
      </c>
      <c r="B2852">
        <v>17.835000000000001</v>
      </c>
      <c r="C2852">
        <v>2.5400019865173817E-9</v>
      </c>
      <c r="D2852">
        <f t="shared" si="44"/>
        <v>17.835000002540003</v>
      </c>
      <c r="E2852">
        <v>17.83499995</v>
      </c>
    </row>
    <row r="2853" spans="1:5" x14ac:dyDescent="0.3">
      <c r="A2853" s="1">
        <v>285.10000000000002</v>
      </c>
      <c r="B2853">
        <v>17.838100000000001</v>
      </c>
      <c r="C2853">
        <v>2.5400019865173817E-9</v>
      </c>
      <c r="D2853">
        <f t="shared" si="44"/>
        <v>17.838100002540003</v>
      </c>
      <c r="E2853">
        <v>17.83809995</v>
      </c>
    </row>
    <row r="2854" spans="1:5" x14ac:dyDescent="0.3">
      <c r="A2854" s="1">
        <v>285.2</v>
      </c>
      <c r="B2854">
        <v>17.841200000000001</v>
      </c>
      <c r="C2854">
        <v>2.5400019865173817E-9</v>
      </c>
      <c r="D2854">
        <f t="shared" si="44"/>
        <v>17.841200002540003</v>
      </c>
      <c r="E2854">
        <v>17.84119995</v>
      </c>
    </row>
    <row r="2855" spans="1:5" x14ac:dyDescent="0.3">
      <c r="A2855" s="1">
        <v>285.3</v>
      </c>
      <c r="B2855">
        <v>17.8443</v>
      </c>
      <c r="C2855">
        <v>2.5400019865173817E-9</v>
      </c>
      <c r="D2855">
        <f t="shared" si="44"/>
        <v>17.844300002540002</v>
      </c>
      <c r="E2855">
        <v>17.84429995</v>
      </c>
    </row>
    <row r="2856" spans="1:5" x14ac:dyDescent="0.3">
      <c r="A2856" s="1">
        <v>285.39999999999998</v>
      </c>
      <c r="B2856">
        <v>17.8474</v>
      </c>
      <c r="C2856">
        <v>2.5400019865173817E-9</v>
      </c>
      <c r="D2856">
        <f t="shared" si="44"/>
        <v>17.847400002540002</v>
      </c>
      <c r="E2856">
        <v>17.84739995</v>
      </c>
    </row>
    <row r="2857" spans="1:5" x14ac:dyDescent="0.3">
      <c r="A2857" s="1">
        <v>285.5</v>
      </c>
      <c r="B2857">
        <v>17.850500010000001</v>
      </c>
      <c r="C2857">
        <v>2.5400019865173817E-9</v>
      </c>
      <c r="D2857">
        <f t="shared" si="44"/>
        <v>17.850500012540003</v>
      </c>
      <c r="E2857">
        <v>17.85049995</v>
      </c>
    </row>
    <row r="2858" spans="1:5" x14ac:dyDescent="0.3">
      <c r="A2858" s="1">
        <v>285.60000000000002</v>
      </c>
      <c r="B2858">
        <v>17.853600010000001</v>
      </c>
      <c r="C2858">
        <v>2.5300010975115583E-9</v>
      </c>
      <c r="D2858">
        <f t="shared" si="44"/>
        <v>17.853600012530002</v>
      </c>
      <c r="E2858">
        <v>17.85359995</v>
      </c>
    </row>
    <row r="2859" spans="1:5" x14ac:dyDescent="0.3">
      <c r="A2859" s="1">
        <v>285.7</v>
      </c>
      <c r="B2859">
        <v>17.856700010000001</v>
      </c>
      <c r="C2859">
        <v>2.5300010975115583E-9</v>
      </c>
      <c r="D2859">
        <f t="shared" si="44"/>
        <v>17.856700012530002</v>
      </c>
      <c r="E2859">
        <v>17.85669996</v>
      </c>
    </row>
    <row r="2860" spans="1:5" x14ac:dyDescent="0.3">
      <c r="A2860" s="1">
        <v>285.8</v>
      </c>
      <c r="B2860">
        <v>17.859800010000001</v>
      </c>
      <c r="C2860">
        <v>2.5300010975115583E-9</v>
      </c>
      <c r="D2860">
        <f t="shared" si="44"/>
        <v>17.859800012530002</v>
      </c>
      <c r="E2860">
        <v>17.85979996</v>
      </c>
    </row>
    <row r="2861" spans="1:5" x14ac:dyDescent="0.3">
      <c r="A2861" s="1">
        <v>285.89999999999998</v>
      </c>
      <c r="B2861">
        <v>17.862900010000001</v>
      </c>
      <c r="C2861">
        <v>2.5300010975115583E-9</v>
      </c>
      <c r="D2861">
        <f t="shared" si="44"/>
        <v>17.862900012530002</v>
      </c>
      <c r="E2861">
        <v>17.86289996</v>
      </c>
    </row>
    <row r="2862" spans="1:5" x14ac:dyDescent="0.3">
      <c r="A2862" s="1">
        <v>286</v>
      </c>
      <c r="B2862">
        <v>17.86600001</v>
      </c>
      <c r="C2862">
        <v>2.5300010975115583E-9</v>
      </c>
      <c r="D2862">
        <f t="shared" si="44"/>
        <v>17.866000012530002</v>
      </c>
      <c r="E2862">
        <v>17.86599996</v>
      </c>
    </row>
    <row r="2863" spans="1:5" x14ac:dyDescent="0.3">
      <c r="A2863" s="1">
        <v>286.10000000000002</v>
      </c>
      <c r="B2863">
        <v>17.86910001</v>
      </c>
      <c r="C2863">
        <v>2.5200002085057349E-9</v>
      </c>
      <c r="D2863">
        <f t="shared" si="44"/>
        <v>17.869100012520001</v>
      </c>
      <c r="E2863">
        <v>17.86909996</v>
      </c>
    </row>
    <row r="2864" spans="1:5" x14ac:dyDescent="0.3">
      <c r="A2864" s="1">
        <v>286.2</v>
      </c>
      <c r="B2864">
        <v>17.87220001</v>
      </c>
      <c r="C2864">
        <v>2.5200002085057349E-9</v>
      </c>
      <c r="D2864">
        <f t="shared" si="44"/>
        <v>17.87220001252</v>
      </c>
      <c r="E2864">
        <v>17.87219996</v>
      </c>
    </row>
    <row r="2865" spans="1:5" x14ac:dyDescent="0.3">
      <c r="A2865" s="1">
        <v>286.3</v>
      </c>
      <c r="B2865">
        <v>17.87530001</v>
      </c>
      <c r="C2865">
        <v>2.5200002085057349E-9</v>
      </c>
      <c r="D2865">
        <f t="shared" si="44"/>
        <v>17.87530001252</v>
      </c>
      <c r="E2865">
        <v>17.87529996</v>
      </c>
    </row>
    <row r="2866" spans="1:5" x14ac:dyDescent="0.3">
      <c r="A2866" s="1">
        <v>286.39999999999998</v>
      </c>
      <c r="B2866">
        <v>17.87840001</v>
      </c>
      <c r="C2866">
        <v>2.5200002085057349E-9</v>
      </c>
      <c r="D2866">
        <f t="shared" si="44"/>
        <v>17.87840001252</v>
      </c>
      <c r="E2866">
        <v>17.878399959999999</v>
      </c>
    </row>
    <row r="2867" spans="1:5" x14ac:dyDescent="0.3">
      <c r="A2867" s="1">
        <v>286.5</v>
      </c>
      <c r="B2867">
        <v>17.88150001</v>
      </c>
      <c r="C2867">
        <v>2.5200002085057349E-9</v>
      </c>
      <c r="D2867">
        <f t="shared" si="44"/>
        <v>17.88150001252</v>
      </c>
      <c r="E2867">
        <v>17.881499959999999</v>
      </c>
    </row>
    <row r="2868" spans="1:5" x14ac:dyDescent="0.3">
      <c r="A2868" s="1">
        <v>286.60000000000002</v>
      </c>
      <c r="B2868">
        <v>17.88460001</v>
      </c>
      <c r="C2868">
        <v>2.5200002085057349E-9</v>
      </c>
      <c r="D2868">
        <f t="shared" si="44"/>
        <v>17.88460001252</v>
      </c>
      <c r="E2868">
        <v>17.884599959999999</v>
      </c>
    </row>
    <row r="2869" spans="1:5" x14ac:dyDescent="0.3">
      <c r="A2869" s="1">
        <v>286.7</v>
      </c>
      <c r="B2869">
        <v>17.88770001</v>
      </c>
      <c r="C2869">
        <v>2.5099993194999115E-9</v>
      </c>
      <c r="D2869">
        <f t="shared" si="44"/>
        <v>17.887700012509999</v>
      </c>
      <c r="E2869">
        <v>17.887699959999999</v>
      </c>
    </row>
    <row r="2870" spans="1:5" x14ac:dyDescent="0.3">
      <c r="A2870" s="1">
        <v>286.8</v>
      </c>
      <c r="B2870">
        <v>17.89080001</v>
      </c>
      <c r="C2870">
        <v>2.5099993194999115E-9</v>
      </c>
      <c r="D2870">
        <f t="shared" si="44"/>
        <v>17.890800012509999</v>
      </c>
      <c r="E2870">
        <v>17.890799959999999</v>
      </c>
    </row>
    <row r="2871" spans="1:5" x14ac:dyDescent="0.3">
      <c r="A2871" s="1">
        <v>286.89999999999998</v>
      </c>
      <c r="B2871">
        <v>17.893900009999999</v>
      </c>
      <c r="C2871">
        <v>2.5099993194999115E-9</v>
      </c>
      <c r="D2871">
        <f t="shared" si="44"/>
        <v>17.893900012509999</v>
      </c>
      <c r="E2871">
        <v>17.893899959999999</v>
      </c>
    </row>
    <row r="2872" spans="1:5" x14ac:dyDescent="0.3">
      <c r="A2872" s="1">
        <v>287</v>
      </c>
      <c r="B2872">
        <v>17.897000009999999</v>
      </c>
      <c r="C2872">
        <v>2.5099993194999115E-9</v>
      </c>
      <c r="D2872">
        <f t="shared" si="44"/>
        <v>17.897000012509999</v>
      </c>
      <c r="E2872">
        <v>17.896999959999999</v>
      </c>
    </row>
    <row r="2873" spans="1:5" x14ac:dyDescent="0.3">
      <c r="A2873" s="1">
        <v>287.10000000000002</v>
      </c>
      <c r="B2873">
        <v>17.900100009999999</v>
      </c>
      <c r="C2873">
        <v>2.5099993194999115E-9</v>
      </c>
      <c r="D2873">
        <f t="shared" si="44"/>
        <v>17.900100012509998</v>
      </c>
      <c r="E2873">
        <v>17.900099959999999</v>
      </c>
    </row>
    <row r="2874" spans="1:5" x14ac:dyDescent="0.3">
      <c r="A2874" s="1">
        <v>287.2</v>
      </c>
      <c r="B2874">
        <v>17.903200009999999</v>
      </c>
      <c r="C2874">
        <v>2.4999984304940881E-9</v>
      </c>
      <c r="D2874">
        <f t="shared" si="44"/>
        <v>17.903200012499997</v>
      </c>
      <c r="E2874">
        <v>17.903199959999998</v>
      </c>
    </row>
    <row r="2875" spans="1:5" x14ac:dyDescent="0.3">
      <c r="A2875" s="1">
        <v>287.3</v>
      </c>
      <c r="B2875">
        <v>17.906300009999999</v>
      </c>
      <c r="C2875">
        <v>2.4999984304940881E-9</v>
      </c>
      <c r="D2875">
        <f t="shared" si="44"/>
        <v>17.906300012499997</v>
      </c>
      <c r="E2875">
        <v>17.906299959999998</v>
      </c>
    </row>
    <row r="2876" spans="1:5" x14ac:dyDescent="0.3">
      <c r="A2876" s="1">
        <v>287.39999999999998</v>
      </c>
      <c r="B2876">
        <v>17.909400009999999</v>
      </c>
      <c r="C2876">
        <v>2.4999984304940881E-9</v>
      </c>
      <c r="D2876">
        <f t="shared" si="44"/>
        <v>17.909400012499997</v>
      </c>
      <c r="E2876">
        <v>17.909399959999998</v>
      </c>
    </row>
    <row r="2877" spans="1:5" x14ac:dyDescent="0.3">
      <c r="A2877" s="1">
        <v>287.5</v>
      </c>
      <c r="B2877">
        <v>17.912500009999999</v>
      </c>
      <c r="C2877">
        <v>2.4999984304940881E-9</v>
      </c>
      <c r="D2877">
        <f t="shared" si="44"/>
        <v>17.912500012499997</v>
      </c>
      <c r="E2877">
        <v>17.912499960000002</v>
      </c>
    </row>
    <row r="2878" spans="1:5" x14ac:dyDescent="0.3">
      <c r="A2878" s="1">
        <v>287.60000000000002</v>
      </c>
      <c r="B2878">
        <v>17.915600009999999</v>
      </c>
      <c r="C2878">
        <v>2.4999984304940881E-9</v>
      </c>
      <c r="D2878">
        <f t="shared" si="44"/>
        <v>17.915600012499997</v>
      </c>
      <c r="E2878">
        <v>17.915599960000002</v>
      </c>
    </row>
    <row r="2879" spans="1:5" x14ac:dyDescent="0.3">
      <c r="A2879" s="1">
        <v>287.7</v>
      </c>
      <c r="B2879">
        <v>17.918700009999998</v>
      </c>
      <c r="C2879">
        <v>2.4899975414882647E-9</v>
      </c>
      <c r="D2879">
        <f t="shared" si="44"/>
        <v>17.918700012489996</v>
      </c>
      <c r="E2879">
        <v>17.918699969999999</v>
      </c>
    </row>
    <row r="2880" spans="1:5" x14ac:dyDescent="0.3">
      <c r="A2880" s="1">
        <v>287.8</v>
      </c>
      <c r="B2880">
        <v>17.921800009999998</v>
      </c>
      <c r="C2880">
        <v>2.4899975414882647E-9</v>
      </c>
      <c r="D2880">
        <f t="shared" si="44"/>
        <v>17.921800012489996</v>
      </c>
      <c r="E2880">
        <v>17.921799969999999</v>
      </c>
    </row>
    <row r="2881" spans="1:5" x14ac:dyDescent="0.3">
      <c r="A2881" s="1">
        <v>287.89999999999998</v>
      </c>
      <c r="B2881">
        <v>17.924900010000002</v>
      </c>
      <c r="C2881">
        <v>2.4900010942019435E-9</v>
      </c>
      <c r="D2881">
        <f t="shared" si="44"/>
        <v>17.924900012490003</v>
      </c>
      <c r="E2881">
        <v>17.924899969999998</v>
      </c>
    </row>
    <row r="2882" spans="1:5" x14ac:dyDescent="0.3">
      <c r="A2882" s="1">
        <v>288</v>
      </c>
      <c r="B2882">
        <v>17.928000010000002</v>
      </c>
      <c r="C2882">
        <v>2.4900010942019435E-9</v>
      </c>
      <c r="D2882">
        <f t="shared" si="44"/>
        <v>17.928000012490003</v>
      </c>
      <c r="E2882">
        <v>17.927999969999998</v>
      </c>
    </row>
    <row r="2883" spans="1:5" x14ac:dyDescent="0.3">
      <c r="A2883" s="1">
        <v>288.10000000000002</v>
      </c>
      <c r="B2883">
        <v>17.931100010000002</v>
      </c>
      <c r="C2883">
        <v>2.4900010942019435E-9</v>
      </c>
      <c r="D2883">
        <f t="shared" ref="D2883:D2946" si="45">B2883+C2883</f>
        <v>17.931100012490003</v>
      </c>
      <c r="E2883">
        <v>17.931099970000002</v>
      </c>
    </row>
    <row r="2884" spans="1:5" x14ac:dyDescent="0.3">
      <c r="A2884" s="1">
        <v>288.2</v>
      </c>
      <c r="B2884">
        <v>17.934200010000001</v>
      </c>
      <c r="C2884">
        <v>2.4800002051961201E-9</v>
      </c>
      <c r="D2884">
        <f t="shared" si="45"/>
        <v>17.934200012480002</v>
      </c>
      <c r="E2884">
        <v>17.934199970000002</v>
      </c>
    </row>
    <row r="2885" spans="1:5" x14ac:dyDescent="0.3">
      <c r="A2885" s="1">
        <v>288.3</v>
      </c>
      <c r="B2885">
        <v>17.937300010000001</v>
      </c>
      <c r="C2885">
        <v>2.4800002051961201E-9</v>
      </c>
      <c r="D2885">
        <f t="shared" si="45"/>
        <v>17.937300012480001</v>
      </c>
      <c r="E2885">
        <v>17.937299970000002</v>
      </c>
    </row>
    <row r="2886" spans="1:5" x14ac:dyDescent="0.3">
      <c r="A2886" s="1">
        <v>288.39999999999998</v>
      </c>
      <c r="B2886">
        <v>17.940400010000001</v>
      </c>
      <c r="C2886">
        <v>2.4800002051961201E-9</v>
      </c>
      <c r="D2886">
        <f t="shared" si="45"/>
        <v>17.940400012480001</v>
      </c>
      <c r="E2886">
        <v>17.940399970000001</v>
      </c>
    </row>
    <row r="2887" spans="1:5" x14ac:dyDescent="0.3">
      <c r="A2887" s="1">
        <v>288.5</v>
      </c>
      <c r="B2887">
        <v>17.943500010000001</v>
      </c>
      <c r="C2887">
        <v>2.4800002051961201E-9</v>
      </c>
      <c r="D2887">
        <f t="shared" si="45"/>
        <v>17.943500012480001</v>
      </c>
      <c r="E2887">
        <v>17.943499970000001</v>
      </c>
    </row>
    <row r="2888" spans="1:5" x14ac:dyDescent="0.3">
      <c r="A2888" s="1">
        <v>288.60000000000002</v>
      </c>
      <c r="B2888">
        <v>17.946600010000001</v>
      </c>
      <c r="C2888">
        <v>2.4800002051961201E-9</v>
      </c>
      <c r="D2888">
        <f t="shared" si="45"/>
        <v>17.946600012480001</v>
      </c>
      <c r="E2888">
        <v>17.946599970000001</v>
      </c>
    </row>
    <row r="2889" spans="1:5" x14ac:dyDescent="0.3">
      <c r="A2889" s="1">
        <v>288.7</v>
      </c>
      <c r="B2889">
        <v>17.949700010000001</v>
      </c>
      <c r="C2889">
        <v>2.4800002051961201E-9</v>
      </c>
      <c r="D2889">
        <f t="shared" si="45"/>
        <v>17.949700012480001</v>
      </c>
      <c r="E2889">
        <v>17.949699970000001</v>
      </c>
    </row>
    <row r="2890" spans="1:5" x14ac:dyDescent="0.3">
      <c r="A2890" s="1">
        <v>288.8</v>
      </c>
      <c r="B2890">
        <v>17.952800010000001</v>
      </c>
      <c r="C2890">
        <v>2.4699993161902967E-9</v>
      </c>
      <c r="D2890">
        <f t="shared" si="45"/>
        <v>17.95280001247</v>
      </c>
      <c r="E2890">
        <v>17.952799970000001</v>
      </c>
    </row>
    <row r="2891" spans="1:5" x14ac:dyDescent="0.3">
      <c r="A2891" s="1">
        <v>288.89999999999998</v>
      </c>
      <c r="B2891">
        <v>17.955900010000001</v>
      </c>
      <c r="C2891">
        <v>2.4699993161902967E-9</v>
      </c>
      <c r="D2891">
        <f t="shared" si="45"/>
        <v>17.95590001247</v>
      </c>
      <c r="E2891">
        <v>17.955899970000001</v>
      </c>
    </row>
    <row r="2892" spans="1:5" x14ac:dyDescent="0.3">
      <c r="A2892" s="1">
        <v>289</v>
      </c>
      <c r="B2892">
        <v>17.95900001</v>
      </c>
      <c r="C2892">
        <v>2.4699993161902967E-9</v>
      </c>
      <c r="D2892">
        <f t="shared" si="45"/>
        <v>17.95900001247</v>
      </c>
      <c r="E2892">
        <v>17.958999970000001</v>
      </c>
    </row>
    <row r="2893" spans="1:5" x14ac:dyDescent="0.3">
      <c r="A2893" s="1">
        <v>289.10000000000002</v>
      </c>
      <c r="B2893">
        <v>17.96210001</v>
      </c>
      <c r="C2893">
        <v>2.4699993161902967E-9</v>
      </c>
      <c r="D2893">
        <f t="shared" si="45"/>
        <v>17.96210001247</v>
      </c>
      <c r="E2893">
        <v>17.962099970000001</v>
      </c>
    </row>
    <row r="2894" spans="1:5" x14ac:dyDescent="0.3">
      <c r="A2894" s="1">
        <v>289.2</v>
      </c>
      <c r="B2894">
        <v>17.96520001</v>
      </c>
      <c r="C2894">
        <v>2.4699993161902967E-9</v>
      </c>
      <c r="D2894">
        <f t="shared" si="45"/>
        <v>17.96520001247</v>
      </c>
      <c r="E2894">
        <v>17.96519997</v>
      </c>
    </row>
    <row r="2895" spans="1:5" x14ac:dyDescent="0.3">
      <c r="A2895" s="1">
        <v>289.3</v>
      </c>
      <c r="B2895">
        <v>17.96830001</v>
      </c>
      <c r="C2895">
        <v>2.4599984271844733E-9</v>
      </c>
      <c r="D2895">
        <f t="shared" si="45"/>
        <v>17.968300012459999</v>
      </c>
      <c r="E2895">
        <v>17.96829997</v>
      </c>
    </row>
    <row r="2896" spans="1:5" x14ac:dyDescent="0.3">
      <c r="A2896" s="1">
        <v>289.39999999999998</v>
      </c>
      <c r="B2896">
        <v>17.97140001</v>
      </c>
      <c r="C2896">
        <v>2.4599984271844733E-9</v>
      </c>
      <c r="D2896">
        <f t="shared" si="45"/>
        <v>17.971400012459998</v>
      </c>
      <c r="E2896">
        <v>17.97139997</v>
      </c>
    </row>
    <row r="2897" spans="1:5" x14ac:dyDescent="0.3">
      <c r="A2897" s="1">
        <v>289.5</v>
      </c>
      <c r="B2897">
        <v>17.97450001</v>
      </c>
      <c r="C2897">
        <v>2.4599984271844733E-9</v>
      </c>
      <c r="D2897">
        <f t="shared" si="45"/>
        <v>17.974500012459998</v>
      </c>
      <c r="E2897">
        <v>17.97449997</v>
      </c>
    </row>
    <row r="2898" spans="1:5" x14ac:dyDescent="0.3">
      <c r="A2898" s="1">
        <v>289.60000000000002</v>
      </c>
      <c r="B2898">
        <v>17.97760001</v>
      </c>
      <c r="C2898">
        <v>2.4599984271844733E-9</v>
      </c>
      <c r="D2898">
        <f t="shared" si="45"/>
        <v>17.977600012459998</v>
      </c>
      <c r="E2898">
        <v>17.97759997</v>
      </c>
    </row>
    <row r="2899" spans="1:5" x14ac:dyDescent="0.3">
      <c r="A2899" s="1">
        <v>289.7</v>
      </c>
      <c r="B2899">
        <v>17.98070001</v>
      </c>
      <c r="C2899">
        <v>2.4599984271844733E-9</v>
      </c>
      <c r="D2899">
        <f t="shared" si="45"/>
        <v>17.980700012459998</v>
      </c>
      <c r="E2899">
        <v>17.98069997</v>
      </c>
    </row>
    <row r="2900" spans="1:5" x14ac:dyDescent="0.3">
      <c r="A2900" s="1">
        <v>289.8</v>
      </c>
      <c r="B2900">
        <v>17.98380001</v>
      </c>
      <c r="C2900">
        <v>2.4500010908923286E-9</v>
      </c>
      <c r="D2900">
        <f t="shared" si="45"/>
        <v>17.983800012450001</v>
      </c>
      <c r="E2900">
        <v>17.98379997</v>
      </c>
    </row>
    <row r="2901" spans="1:5" x14ac:dyDescent="0.3">
      <c r="A2901" s="1">
        <v>289.89999999999998</v>
      </c>
      <c r="B2901">
        <v>17.986900009999999</v>
      </c>
      <c r="C2901">
        <v>2.4500010908923286E-9</v>
      </c>
      <c r="D2901">
        <f t="shared" si="45"/>
        <v>17.98690001245</v>
      </c>
      <c r="E2901">
        <v>17.98689997</v>
      </c>
    </row>
    <row r="2902" spans="1:5" x14ac:dyDescent="0.3">
      <c r="A2902" s="1">
        <v>290</v>
      </c>
      <c r="B2902">
        <v>17.990000009999999</v>
      </c>
      <c r="C2902">
        <v>2.4499975381786498E-9</v>
      </c>
      <c r="D2902">
        <f t="shared" si="45"/>
        <v>17.990000012449997</v>
      </c>
      <c r="E2902">
        <v>17.98999997</v>
      </c>
    </row>
    <row r="2903" spans="1:5" x14ac:dyDescent="0.3">
      <c r="A2903" s="1">
        <v>290.10000000000002</v>
      </c>
      <c r="B2903">
        <v>17.993100009999999</v>
      </c>
      <c r="C2903">
        <v>2.4499975381786498E-9</v>
      </c>
      <c r="D2903">
        <f t="shared" si="45"/>
        <v>17.993100012449997</v>
      </c>
      <c r="E2903">
        <v>17.993099969999999</v>
      </c>
    </row>
    <row r="2904" spans="1:5" x14ac:dyDescent="0.3">
      <c r="A2904" s="1">
        <v>290.2</v>
      </c>
      <c r="B2904">
        <v>17.996200009999999</v>
      </c>
      <c r="C2904">
        <v>2.4499975381786498E-9</v>
      </c>
      <c r="D2904">
        <f t="shared" si="45"/>
        <v>17.996200012449997</v>
      </c>
      <c r="E2904">
        <v>17.99619998</v>
      </c>
    </row>
    <row r="2905" spans="1:5" x14ac:dyDescent="0.3">
      <c r="A2905" s="1">
        <v>290.3</v>
      </c>
      <c r="B2905">
        <v>17.999300009999999</v>
      </c>
      <c r="C2905">
        <v>2.4400002018865052E-9</v>
      </c>
      <c r="D2905">
        <f t="shared" si="45"/>
        <v>17.999300012439999</v>
      </c>
      <c r="E2905">
        <v>17.99929998</v>
      </c>
    </row>
    <row r="2906" spans="1:5" x14ac:dyDescent="0.3">
      <c r="A2906" s="1">
        <v>290.39999999999998</v>
      </c>
      <c r="B2906">
        <v>18.002400009999999</v>
      </c>
      <c r="C2906">
        <v>2.4400002018865052E-9</v>
      </c>
      <c r="D2906">
        <f t="shared" si="45"/>
        <v>18.002400012439999</v>
      </c>
      <c r="E2906">
        <v>18.00239998</v>
      </c>
    </row>
    <row r="2907" spans="1:5" x14ac:dyDescent="0.3">
      <c r="A2907" s="1">
        <v>290.5</v>
      </c>
      <c r="B2907">
        <v>18.005500009999999</v>
      </c>
      <c r="C2907">
        <v>2.4400002018865052E-9</v>
      </c>
      <c r="D2907">
        <f t="shared" si="45"/>
        <v>18.005500012439999</v>
      </c>
      <c r="E2907">
        <v>18.00549998</v>
      </c>
    </row>
    <row r="2908" spans="1:5" x14ac:dyDescent="0.3">
      <c r="A2908" s="1">
        <v>290.60000000000002</v>
      </c>
      <c r="B2908">
        <v>18.008600009999999</v>
      </c>
      <c r="C2908">
        <v>2.4400002018865052E-9</v>
      </c>
      <c r="D2908">
        <f t="shared" si="45"/>
        <v>18.008600012439999</v>
      </c>
      <c r="E2908">
        <v>18.00859998</v>
      </c>
    </row>
    <row r="2909" spans="1:5" x14ac:dyDescent="0.3">
      <c r="A2909" s="1">
        <v>290.7</v>
      </c>
      <c r="B2909">
        <v>18.011700009999998</v>
      </c>
      <c r="C2909">
        <v>2.4400002018865052E-9</v>
      </c>
      <c r="D2909">
        <f t="shared" si="45"/>
        <v>18.011700012439999</v>
      </c>
      <c r="E2909">
        <v>18.011699979999999</v>
      </c>
    </row>
    <row r="2910" spans="1:5" x14ac:dyDescent="0.3">
      <c r="A2910" s="1">
        <v>290.8</v>
      </c>
      <c r="B2910">
        <v>18.014800009999998</v>
      </c>
      <c r="C2910">
        <v>2.4299993128806818E-9</v>
      </c>
      <c r="D2910">
        <f t="shared" si="45"/>
        <v>18.014800012429998</v>
      </c>
      <c r="E2910">
        <v>18.014799979999999</v>
      </c>
    </row>
    <row r="2911" spans="1:5" x14ac:dyDescent="0.3">
      <c r="A2911" s="1">
        <v>290.89999999999998</v>
      </c>
      <c r="B2911">
        <v>18.017900010000002</v>
      </c>
      <c r="C2911">
        <v>2.4300028655943606E-9</v>
      </c>
      <c r="D2911">
        <f t="shared" si="45"/>
        <v>18.017900012430005</v>
      </c>
      <c r="E2911">
        <v>18.017899979999999</v>
      </c>
    </row>
    <row r="2912" spans="1:5" x14ac:dyDescent="0.3">
      <c r="A2912" s="1">
        <v>291</v>
      </c>
      <c r="B2912">
        <v>18.021000010000002</v>
      </c>
      <c r="C2912">
        <v>2.4300028655943606E-9</v>
      </c>
      <c r="D2912">
        <f t="shared" si="45"/>
        <v>18.021000012430004</v>
      </c>
      <c r="E2912">
        <v>18.020999979999999</v>
      </c>
    </row>
    <row r="2913" spans="1:5" x14ac:dyDescent="0.3">
      <c r="A2913" s="1">
        <v>291.10000000000002</v>
      </c>
      <c r="B2913">
        <v>18.024100010000002</v>
      </c>
      <c r="C2913">
        <v>2.4300028655943606E-9</v>
      </c>
      <c r="D2913">
        <f t="shared" si="45"/>
        <v>18.024100012430004</v>
      </c>
      <c r="E2913">
        <v>18.024099979999999</v>
      </c>
    </row>
    <row r="2914" spans="1:5" x14ac:dyDescent="0.3">
      <c r="A2914" s="1">
        <v>291.2</v>
      </c>
      <c r="B2914">
        <v>18.027200010000001</v>
      </c>
      <c r="C2914">
        <v>2.4200019765885372E-9</v>
      </c>
      <c r="D2914">
        <f t="shared" si="45"/>
        <v>18.027200012420003</v>
      </c>
      <c r="E2914">
        <v>18.027199979999999</v>
      </c>
    </row>
    <row r="2915" spans="1:5" x14ac:dyDescent="0.3">
      <c r="A2915" s="1">
        <v>291.3</v>
      </c>
      <c r="B2915">
        <v>18.030300010000001</v>
      </c>
      <c r="C2915">
        <v>2.4200019765885372E-9</v>
      </c>
      <c r="D2915">
        <f t="shared" si="45"/>
        <v>18.030300012420003</v>
      </c>
      <c r="E2915">
        <v>18.030299979999999</v>
      </c>
    </row>
    <row r="2916" spans="1:5" x14ac:dyDescent="0.3">
      <c r="A2916" s="1">
        <v>291.39999999999998</v>
      </c>
      <c r="B2916">
        <v>18.033400010000001</v>
      </c>
      <c r="C2916">
        <v>2.4200019765885372E-9</v>
      </c>
      <c r="D2916">
        <f t="shared" si="45"/>
        <v>18.033400012420003</v>
      </c>
      <c r="E2916">
        <v>18.033399979999999</v>
      </c>
    </row>
    <row r="2917" spans="1:5" x14ac:dyDescent="0.3">
      <c r="A2917" s="1">
        <v>291.5</v>
      </c>
      <c r="B2917">
        <v>18.036500010000001</v>
      </c>
      <c r="C2917">
        <v>2.4200019765885372E-9</v>
      </c>
      <c r="D2917">
        <f t="shared" si="45"/>
        <v>18.036500012420003</v>
      </c>
      <c r="E2917">
        <v>18.036499979999999</v>
      </c>
    </row>
    <row r="2918" spans="1:5" x14ac:dyDescent="0.3">
      <c r="A2918" s="1">
        <v>291.60000000000002</v>
      </c>
      <c r="B2918">
        <v>18.039600010000001</v>
      </c>
      <c r="C2918">
        <v>2.4200019765885372E-9</v>
      </c>
      <c r="D2918">
        <f t="shared" si="45"/>
        <v>18.039600012420003</v>
      </c>
      <c r="E2918">
        <v>18.039599979999998</v>
      </c>
    </row>
    <row r="2919" spans="1:5" x14ac:dyDescent="0.3">
      <c r="A2919" s="1">
        <v>291.7</v>
      </c>
      <c r="B2919">
        <v>18.042700010000001</v>
      </c>
      <c r="C2919">
        <v>2.4100010875827138E-9</v>
      </c>
      <c r="D2919">
        <f t="shared" si="45"/>
        <v>18.042700012410002</v>
      </c>
      <c r="E2919">
        <v>18.042699979999998</v>
      </c>
    </row>
    <row r="2920" spans="1:5" x14ac:dyDescent="0.3">
      <c r="A2920" s="1">
        <v>291.8</v>
      </c>
      <c r="B2920">
        <v>18.045800010000001</v>
      </c>
      <c r="C2920">
        <v>2.4100010875827138E-9</v>
      </c>
      <c r="D2920">
        <f t="shared" si="45"/>
        <v>18.045800012410002</v>
      </c>
      <c r="E2920">
        <v>18.045799980000002</v>
      </c>
    </row>
    <row r="2921" spans="1:5" x14ac:dyDescent="0.3">
      <c r="A2921" s="1">
        <v>291.89999999999998</v>
      </c>
      <c r="B2921">
        <v>18.048900010000001</v>
      </c>
      <c r="C2921">
        <v>2.4100010875827138E-9</v>
      </c>
      <c r="D2921">
        <f t="shared" si="45"/>
        <v>18.048900012410002</v>
      </c>
      <c r="E2921">
        <v>18.048899980000002</v>
      </c>
    </row>
    <row r="2922" spans="1:5" x14ac:dyDescent="0.3">
      <c r="A2922" s="1">
        <v>292</v>
      </c>
      <c r="B2922">
        <v>18.05200001</v>
      </c>
      <c r="C2922">
        <v>2.4100010875827138E-9</v>
      </c>
      <c r="D2922">
        <f t="shared" si="45"/>
        <v>18.052000012410002</v>
      </c>
      <c r="E2922">
        <v>18.051999980000002</v>
      </c>
    </row>
    <row r="2923" spans="1:5" x14ac:dyDescent="0.3">
      <c r="A2923" s="1">
        <v>292.10000000000002</v>
      </c>
      <c r="B2923">
        <v>18.05510001</v>
      </c>
      <c r="C2923">
        <v>2.4100010875827138E-9</v>
      </c>
      <c r="D2923">
        <f t="shared" si="45"/>
        <v>18.055100012410001</v>
      </c>
      <c r="E2923">
        <v>18.055099980000001</v>
      </c>
    </row>
    <row r="2924" spans="1:5" x14ac:dyDescent="0.3">
      <c r="A2924" s="1">
        <v>292.2</v>
      </c>
      <c r="B2924">
        <v>18.05820001</v>
      </c>
      <c r="C2924">
        <v>2.4000001985768904E-9</v>
      </c>
      <c r="D2924">
        <f t="shared" si="45"/>
        <v>18.0582000124</v>
      </c>
      <c r="E2924">
        <v>18.058199980000001</v>
      </c>
    </row>
    <row r="2925" spans="1:5" x14ac:dyDescent="0.3">
      <c r="A2925" s="1">
        <v>292.3</v>
      </c>
      <c r="B2925">
        <v>18.06130001</v>
      </c>
      <c r="C2925">
        <v>2.4000001985768904E-9</v>
      </c>
      <c r="D2925">
        <f t="shared" si="45"/>
        <v>18.0613000124</v>
      </c>
      <c r="E2925">
        <v>18.061299980000001</v>
      </c>
    </row>
    <row r="2926" spans="1:5" x14ac:dyDescent="0.3">
      <c r="A2926" s="1">
        <v>292.39999999999998</v>
      </c>
      <c r="B2926">
        <v>18.06440001</v>
      </c>
      <c r="C2926">
        <v>2.4000001985768904E-9</v>
      </c>
      <c r="D2926">
        <f t="shared" si="45"/>
        <v>18.0644000124</v>
      </c>
      <c r="E2926">
        <v>18.064399980000001</v>
      </c>
    </row>
    <row r="2927" spans="1:5" x14ac:dyDescent="0.3">
      <c r="A2927" s="1">
        <v>292.5</v>
      </c>
      <c r="B2927">
        <v>18.06750001</v>
      </c>
      <c r="C2927">
        <v>2.4000001985768904E-9</v>
      </c>
      <c r="D2927">
        <f t="shared" si="45"/>
        <v>18.0675000124</v>
      </c>
      <c r="E2927">
        <v>18.067499980000001</v>
      </c>
    </row>
    <row r="2928" spans="1:5" x14ac:dyDescent="0.3">
      <c r="A2928" s="1">
        <v>292.60000000000002</v>
      </c>
      <c r="B2928">
        <v>18.07060001</v>
      </c>
      <c r="C2928">
        <v>2.4000001985768904E-9</v>
      </c>
      <c r="D2928">
        <f t="shared" si="45"/>
        <v>18.0706000124</v>
      </c>
      <c r="E2928">
        <v>18.070599980000001</v>
      </c>
    </row>
    <row r="2929" spans="1:5" x14ac:dyDescent="0.3">
      <c r="A2929" s="1">
        <v>292.7</v>
      </c>
      <c r="B2929">
        <v>18.07370001</v>
      </c>
      <c r="C2929">
        <v>2.389999309571067E-9</v>
      </c>
      <c r="D2929">
        <f t="shared" si="45"/>
        <v>18.073700012389999</v>
      </c>
      <c r="E2929">
        <v>18.073699980000001</v>
      </c>
    </row>
    <row r="2930" spans="1:5" x14ac:dyDescent="0.3">
      <c r="A2930" s="1">
        <v>292.8</v>
      </c>
      <c r="B2930">
        <v>18.076800009999999</v>
      </c>
      <c r="C2930">
        <v>2.389999309571067E-9</v>
      </c>
      <c r="D2930">
        <f t="shared" si="45"/>
        <v>18.076800012389999</v>
      </c>
      <c r="E2930">
        <v>18.076799980000001</v>
      </c>
    </row>
    <row r="2931" spans="1:5" x14ac:dyDescent="0.3">
      <c r="A2931" s="1">
        <v>292.89999999999998</v>
      </c>
      <c r="B2931">
        <v>18.079900009999999</v>
      </c>
      <c r="C2931">
        <v>2.389999309571067E-9</v>
      </c>
      <c r="D2931">
        <f t="shared" si="45"/>
        <v>18.079900012389999</v>
      </c>
      <c r="E2931">
        <v>18.07989998</v>
      </c>
    </row>
    <row r="2932" spans="1:5" x14ac:dyDescent="0.3">
      <c r="A2932" s="1">
        <v>293</v>
      </c>
      <c r="B2932">
        <v>18.083000009999999</v>
      </c>
      <c r="C2932">
        <v>2.389999309571067E-9</v>
      </c>
      <c r="D2932">
        <f t="shared" si="45"/>
        <v>18.083000012389999</v>
      </c>
      <c r="E2932">
        <v>18.08299998</v>
      </c>
    </row>
    <row r="2933" spans="1:5" x14ac:dyDescent="0.3">
      <c r="A2933" s="1">
        <v>293.10000000000002</v>
      </c>
      <c r="B2933">
        <v>18.086100009999999</v>
      </c>
      <c r="C2933">
        <v>2.389999309571067E-9</v>
      </c>
      <c r="D2933">
        <f t="shared" si="45"/>
        <v>18.086100012389998</v>
      </c>
      <c r="E2933">
        <v>18.08609998</v>
      </c>
    </row>
    <row r="2934" spans="1:5" x14ac:dyDescent="0.3">
      <c r="A2934" s="1">
        <v>293.2</v>
      </c>
      <c r="B2934">
        <v>18.089200009999999</v>
      </c>
      <c r="C2934">
        <v>2.3799984205652436E-9</v>
      </c>
      <c r="D2934">
        <f t="shared" si="45"/>
        <v>18.089200012379997</v>
      </c>
      <c r="E2934">
        <v>18.08919998</v>
      </c>
    </row>
    <row r="2935" spans="1:5" x14ac:dyDescent="0.3">
      <c r="A2935" s="1">
        <v>293.3</v>
      </c>
      <c r="B2935">
        <v>18.092300009999999</v>
      </c>
      <c r="C2935">
        <v>2.3799984205652436E-9</v>
      </c>
      <c r="D2935">
        <f t="shared" si="45"/>
        <v>18.092300012379997</v>
      </c>
      <c r="E2935">
        <v>18.09229998</v>
      </c>
    </row>
    <row r="2936" spans="1:5" x14ac:dyDescent="0.3">
      <c r="A2936" s="1">
        <v>293.39999999999998</v>
      </c>
      <c r="B2936">
        <v>18.095400009999999</v>
      </c>
      <c r="C2936">
        <v>2.3799984205652436E-9</v>
      </c>
      <c r="D2936">
        <f t="shared" si="45"/>
        <v>18.095400012379997</v>
      </c>
      <c r="E2936">
        <v>18.09539998</v>
      </c>
    </row>
    <row r="2937" spans="1:5" x14ac:dyDescent="0.3">
      <c r="A2937" s="1">
        <v>293.5</v>
      </c>
      <c r="B2937">
        <v>18.098500009999999</v>
      </c>
      <c r="C2937">
        <v>2.3799984205652436E-9</v>
      </c>
      <c r="D2937">
        <f t="shared" si="45"/>
        <v>18.098500012379997</v>
      </c>
      <c r="E2937">
        <v>18.09849998</v>
      </c>
    </row>
    <row r="2938" spans="1:5" x14ac:dyDescent="0.3">
      <c r="A2938" s="1">
        <v>293.60000000000002</v>
      </c>
      <c r="B2938">
        <v>18.101600009999999</v>
      </c>
      <c r="C2938">
        <v>2.3799984205652436E-9</v>
      </c>
      <c r="D2938">
        <f t="shared" si="45"/>
        <v>18.101600012379997</v>
      </c>
      <c r="E2938">
        <v>18.10159999</v>
      </c>
    </row>
    <row r="2939" spans="1:5" x14ac:dyDescent="0.3">
      <c r="A2939" s="1">
        <v>293.7</v>
      </c>
      <c r="B2939">
        <v>18.104700009999998</v>
      </c>
      <c r="C2939">
        <v>2.3699975315594202E-9</v>
      </c>
      <c r="D2939">
        <f t="shared" si="45"/>
        <v>18.104700012369996</v>
      </c>
      <c r="E2939">
        <v>18.10469999</v>
      </c>
    </row>
    <row r="2940" spans="1:5" x14ac:dyDescent="0.3">
      <c r="A2940" s="1">
        <v>293.8</v>
      </c>
      <c r="B2940">
        <v>18.107800009999998</v>
      </c>
      <c r="C2940">
        <v>2.3699975315594202E-9</v>
      </c>
      <c r="D2940">
        <f t="shared" si="45"/>
        <v>18.107800012369996</v>
      </c>
      <c r="E2940">
        <v>18.10779999</v>
      </c>
    </row>
    <row r="2941" spans="1:5" x14ac:dyDescent="0.3">
      <c r="A2941" s="1">
        <v>293.89999999999998</v>
      </c>
      <c r="B2941">
        <v>18.110900010000002</v>
      </c>
      <c r="C2941">
        <v>2.370001084273099E-9</v>
      </c>
      <c r="D2941">
        <f t="shared" si="45"/>
        <v>18.110900012370003</v>
      </c>
      <c r="E2941">
        <v>18.11089999</v>
      </c>
    </row>
    <row r="2942" spans="1:5" x14ac:dyDescent="0.3">
      <c r="A2942" s="1">
        <v>294</v>
      </c>
      <c r="B2942">
        <v>18.114000010000002</v>
      </c>
      <c r="C2942">
        <v>2.370001084273099E-9</v>
      </c>
      <c r="D2942">
        <f t="shared" si="45"/>
        <v>18.114000012370003</v>
      </c>
      <c r="E2942">
        <v>18.11399999</v>
      </c>
    </row>
    <row r="2943" spans="1:5" x14ac:dyDescent="0.3">
      <c r="A2943" s="1">
        <v>294.10000000000002</v>
      </c>
      <c r="B2943">
        <v>18.117100010000001</v>
      </c>
      <c r="C2943">
        <v>2.370001084273099E-9</v>
      </c>
      <c r="D2943">
        <f t="shared" si="45"/>
        <v>18.117100012370003</v>
      </c>
      <c r="E2943">
        <v>18.11709999</v>
      </c>
    </row>
    <row r="2944" spans="1:5" x14ac:dyDescent="0.3">
      <c r="A2944" s="1">
        <v>294.2</v>
      </c>
      <c r="B2944">
        <v>18.120200010000001</v>
      </c>
      <c r="C2944">
        <v>2.3600001952672756E-9</v>
      </c>
      <c r="D2944">
        <f t="shared" si="45"/>
        <v>18.120200012360002</v>
      </c>
      <c r="E2944">
        <v>18.12019999</v>
      </c>
    </row>
    <row r="2945" spans="1:5" x14ac:dyDescent="0.3">
      <c r="A2945" s="1">
        <v>294.3</v>
      </c>
      <c r="B2945">
        <v>18.123300010000001</v>
      </c>
      <c r="C2945">
        <v>2.3600001952672756E-9</v>
      </c>
      <c r="D2945">
        <f t="shared" si="45"/>
        <v>18.123300012360001</v>
      </c>
      <c r="E2945">
        <v>18.12329999</v>
      </c>
    </row>
    <row r="2946" spans="1:5" x14ac:dyDescent="0.3">
      <c r="A2946" s="1">
        <v>294.39999999999998</v>
      </c>
      <c r="B2946">
        <v>18.126400010000001</v>
      </c>
      <c r="C2946">
        <v>2.3600001952672756E-9</v>
      </c>
      <c r="D2946">
        <f t="shared" si="45"/>
        <v>18.126400012360001</v>
      </c>
      <c r="E2946">
        <v>18.126399989999999</v>
      </c>
    </row>
    <row r="2947" spans="1:5" x14ac:dyDescent="0.3">
      <c r="A2947" s="1">
        <v>294.5</v>
      </c>
      <c r="B2947">
        <v>18.129500010000001</v>
      </c>
      <c r="C2947">
        <v>2.3600001952672756E-9</v>
      </c>
      <c r="D2947">
        <f t="shared" ref="D2947:D3010" si="46">B2947+C2947</f>
        <v>18.129500012360001</v>
      </c>
      <c r="E2947">
        <v>18.129499989999999</v>
      </c>
    </row>
    <row r="2948" spans="1:5" x14ac:dyDescent="0.3">
      <c r="A2948" s="1">
        <v>294.60000000000002</v>
      </c>
      <c r="B2948">
        <v>18.132600010000001</v>
      </c>
      <c r="C2948">
        <v>2.3600001952672756E-9</v>
      </c>
      <c r="D2948">
        <f t="shared" si="46"/>
        <v>18.132600012360001</v>
      </c>
      <c r="E2948">
        <v>18.132599989999999</v>
      </c>
    </row>
    <row r="2949" spans="1:5" x14ac:dyDescent="0.3">
      <c r="A2949" s="1">
        <v>294.7</v>
      </c>
      <c r="B2949">
        <v>18.135700010000001</v>
      </c>
      <c r="C2949">
        <v>2.3499993062614521E-9</v>
      </c>
      <c r="D2949">
        <f t="shared" si="46"/>
        <v>18.13570001235</v>
      </c>
      <c r="E2949">
        <v>18.135699989999999</v>
      </c>
    </row>
    <row r="2950" spans="1:5" x14ac:dyDescent="0.3">
      <c r="A2950" s="1">
        <v>294.8</v>
      </c>
      <c r="B2950">
        <v>18.138800010000001</v>
      </c>
      <c r="C2950">
        <v>2.3499993062614521E-9</v>
      </c>
      <c r="D2950">
        <f t="shared" si="46"/>
        <v>18.13880001235</v>
      </c>
      <c r="E2950">
        <v>18.138799989999999</v>
      </c>
    </row>
    <row r="2951" spans="1:5" x14ac:dyDescent="0.3">
      <c r="A2951" s="1">
        <v>294.89999999999998</v>
      </c>
      <c r="B2951">
        <v>18.141900010000001</v>
      </c>
      <c r="C2951">
        <v>2.3499993062614521E-9</v>
      </c>
      <c r="D2951">
        <f t="shared" si="46"/>
        <v>18.14190001235</v>
      </c>
      <c r="E2951">
        <v>18.141899989999999</v>
      </c>
    </row>
    <row r="2952" spans="1:5" x14ac:dyDescent="0.3">
      <c r="A2952" s="1">
        <v>295</v>
      </c>
      <c r="B2952">
        <v>18.14500001</v>
      </c>
      <c r="C2952">
        <v>2.3499993062614521E-9</v>
      </c>
      <c r="D2952">
        <f t="shared" si="46"/>
        <v>18.14500001235</v>
      </c>
      <c r="E2952">
        <v>18.144999989999999</v>
      </c>
    </row>
    <row r="2953" spans="1:5" x14ac:dyDescent="0.3">
      <c r="A2953" s="1">
        <v>295.10000000000002</v>
      </c>
      <c r="B2953">
        <v>18.14810001</v>
      </c>
      <c r="C2953">
        <v>2.3400019699693075E-9</v>
      </c>
      <c r="D2953">
        <f t="shared" si="46"/>
        <v>18.148100012340002</v>
      </c>
      <c r="E2953">
        <v>18.148099989999999</v>
      </c>
    </row>
    <row r="2954" spans="1:5" x14ac:dyDescent="0.3">
      <c r="A2954" s="1">
        <v>295.2</v>
      </c>
      <c r="B2954">
        <v>18.15120001</v>
      </c>
      <c r="C2954">
        <v>2.3399984172556287E-9</v>
      </c>
      <c r="D2954">
        <f t="shared" si="46"/>
        <v>18.151200012339999</v>
      </c>
      <c r="E2954">
        <v>18.151199989999999</v>
      </c>
    </row>
    <row r="2955" spans="1:5" x14ac:dyDescent="0.3">
      <c r="A2955" s="1">
        <v>295.3</v>
      </c>
      <c r="B2955">
        <v>18.15430001</v>
      </c>
      <c r="C2955">
        <v>2.3399984172556287E-9</v>
      </c>
      <c r="D2955">
        <f t="shared" si="46"/>
        <v>18.154300012339998</v>
      </c>
      <c r="E2955">
        <v>18.154299989999998</v>
      </c>
    </row>
    <row r="2956" spans="1:5" x14ac:dyDescent="0.3">
      <c r="A2956" s="1">
        <v>295.39999999999998</v>
      </c>
      <c r="B2956">
        <v>18.15740001</v>
      </c>
      <c r="C2956">
        <v>2.3399984172556287E-9</v>
      </c>
      <c r="D2956">
        <f t="shared" si="46"/>
        <v>18.157400012339998</v>
      </c>
      <c r="E2956">
        <v>18.157399989999998</v>
      </c>
    </row>
    <row r="2957" spans="1:5" x14ac:dyDescent="0.3">
      <c r="A2957" s="1">
        <v>295.5</v>
      </c>
      <c r="B2957">
        <v>18.16050001</v>
      </c>
      <c r="C2957">
        <v>2.3399984172556287E-9</v>
      </c>
      <c r="D2957">
        <f t="shared" si="46"/>
        <v>18.160500012339998</v>
      </c>
      <c r="E2957">
        <v>18.160499990000002</v>
      </c>
    </row>
    <row r="2958" spans="1:5" x14ac:dyDescent="0.3">
      <c r="A2958" s="1">
        <v>295.60000000000002</v>
      </c>
      <c r="B2958">
        <v>18.16360001</v>
      </c>
      <c r="C2958">
        <v>2.3300010809634841E-9</v>
      </c>
      <c r="D2958">
        <f t="shared" si="46"/>
        <v>18.163600012330001</v>
      </c>
      <c r="E2958">
        <v>18.163599990000002</v>
      </c>
    </row>
    <row r="2959" spans="1:5" x14ac:dyDescent="0.3">
      <c r="A2959" s="1">
        <v>295.7</v>
      </c>
      <c r="B2959">
        <v>18.16670001</v>
      </c>
      <c r="C2959">
        <v>2.3300010809634841E-9</v>
      </c>
      <c r="D2959">
        <f t="shared" si="46"/>
        <v>18.166700012330001</v>
      </c>
      <c r="E2959">
        <v>18.166699990000001</v>
      </c>
    </row>
    <row r="2960" spans="1:5" x14ac:dyDescent="0.3">
      <c r="A2960" s="1">
        <v>295.8</v>
      </c>
      <c r="B2960">
        <v>18.169800009999999</v>
      </c>
      <c r="C2960">
        <v>2.3300010809634841E-9</v>
      </c>
      <c r="D2960">
        <f t="shared" si="46"/>
        <v>18.169800012330001</v>
      </c>
      <c r="E2960">
        <v>18.169799990000001</v>
      </c>
    </row>
    <row r="2961" spans="1:5" x14ac:dyDescent="0.3">
      <c r="A2961" s="1">
        <v>295.89999999999998</v>
      </c>
      <c r="B2961">
        <v>18.172900009999999</v>
      </c>
      <c r="C2961">
        <v>2.3300010809634841E-9</v>
      </c>
      <c r="D2961">
        <f t="shared" si="46"/>
        <v>18.17290001233</v>
      </c>
      <c r="E2961">
        <v>18.172899990000001</v>
      </c>
    </row>
    <row r="2962" spans="1:5" x14ac:dyDescent="0.3">
      <c r="A2962" s="1">
        <v>296</v>
      </c>
      <c r="B2962">
        <v>18.176000009999999</v>
      </c>
      <c r="C2962">
        <v>2.3299975282498053E-9</v>
      </c>
      <c r="D2962">
        <f t="shared" si="46"/>
        <v>18.176000012329997</v>
      </c>
      <c r="E2962">
        <v>18.175999990000001</v>
      </c>
    </row>
    <row r="2963" spans="1:5" x14ac:dyDescent="0.3">
      <c r="A2963" s="1">
        <v>296.10000000000002</v>
      </c>
      <c r="B2963">
        <v>18.179100009999999</v>
      </c>
      <c r="C2963">
        <v>2.3200001919576607E-9</v>
      </c>
      <c r="D2963">
        <f t="shared" si="46"/>
        <v>18.179100012319999</v>
      </c>
      <c r="E2963">
        <v>18.179099990000001</v>
      </c>
    </row>
    <row r="2964" spans="1:5" x14ac:dyDescent="0.3">
      <c r="A2964" s="1">
        <v>296.2</v>
      </c>
      <c r="B2964">
        <v>18.182200009999999</v>
      </c>
      <c r="C2964">
        <v>2.3200001919576607E-9</v>
      </c>
      <c r="D2964">
        <f t="shared" si="46"/>
        <v>18.182200012319999</v>
      </c>
      <c r="E2964">
        <v>18.182199990000001</v>
      </c>
    </row>
    <row r="2965" spans="1:5" x14ac:dyDescent="0.3">
      <c r="A2965" s="1">
        <v>296.3</v>
      </c>
      <c r="B2965">
        <v>18.185300009999999</v>
      </c>
      <c r="C2965">
        <v>2.3200001919576607E-9</v>
      </c>
      <c r="D2965">
        <f t="shared" si="46"/>
        <v>18.185300012319999</v>
      </c>
      <c r="E2965">
        <v>18.185299990000001</v>
      </c>
    </row>
    <row r="2966" spans="1:5" x14ac:dyDescent="0.3">
      <c r="A2966" s="1">
        <v>296.39999999999998</v>
      </c>
      <c r="B2966">
        <v>18.188400009999999</v>
      </c>
      <c r="C2966">
        <v>2.3200001919576607E-9</v>
      </c>
      <c r="D2966">
        <f t="shared" si="46"/>
        <v>18.188400012319999</v>
      </c>
      <c r="E2966">
        <v>18.188399990000001</v>
      </c>
    </row>
    <row r="2967" spans="1:5" x14ac:dyDescent="0.3">
      <c r="A2967" s="1">
        <v>296.5</v>
      </c>
      <c r="B2967">
        <v>18.191500009999999</v>
      </c>
      <c r="C2967">
        <v>2.3200001919576607E-9</v>
      </c>
      <c r="D2967">
        <f t="shared" si="46"/>
        <v>18.191500012319999</v>
      </c>
      <c r="E2967">
        <v>18.191499990000001</v>
      </c>
    </row>
    <row r="2968" spans="1:5" x14ac:dyDescent="0.3">
      <c r="A2968" s="1">
        <v>296.60000000000002</v>
      </c>
      <c r="B2968">
        <v>18.194600009999998</v>
      </c>
      <c r="C2968">
        <v>2.3099993029518373E-9</v>
      </c>
      <c r="D2968">
        <f t="shared" si="46"/>
        <v>18.194600012309998</v>
      </c>
      <c r="E2968">
        <v>18.19459999</v>
      </c>
    </row>
    <row r="2969" spans="1:5" x14ac:dyDescent="0.3">
      <c r="A2969" s="1">
        <v>296.7</v>
      </c>
      <c r="B2969">
        <v>18.197700009999998</v>
      </c>
      <c r="C2969">
        <v>2.3099993029518373E-9</v>
      </c>
      <c r="D2969">
        <f t="shared" si="46"/>
        <v>18.197700012309998</v>
      </c>
      <c r="E2969">
        <v>18.19769999</v>
      </c>
    </row>
    <row r="2970" spans="1:5" x14ac:dyDescent="0.3">
      <c r="A2970" s="1">
        <v>296.8</v>
      </c>
      <c r="B2970">
        <v>18.200800009999998</v>
      </c>
      <c r="C2970">
        <v>2.3099993029518373E-9</v>
      </c>
      <c r="D2970">
        <f t="shared" si="46"/>
        <v>18.200800012309998</v>
      </c>
      <c r="E2970">
        <v>18.20079999</v>
      </c>
    </row>
    <row r="2971" spans="1:5" x14ac:dyDescent="0.3">
      <c r="A2971" s="1">
        <v>296.89999999999998</v>
      </c>
      <c r="B2971">
        <v>18.203900010000002</v>
      </c>
      <c r="C2971">
        <v>2.3100028556655161E-9</v>
      </c>
      <c r="D2971">
        <f t="shared" si="46"/>
        <v>18.203900012310005</v>
      </c>
      <c r="E2971">
        <v>18.20389999</v>
      </c>
    </row>
    <row r="2972" spans="1:5" x14ac:dyDescent="0.3">
      <c r="A2972" s="1">
        <v>297</v>
      </c>
      <c r="B2972">
        <v>18.207000010000002</v>
      </c>
      <c r="C2972">
        <v>2.3100028556655161E-9</v>
      </c>
      <c r="D2972">
        <f t="shared" si="46"/>
        <v>18.207000012310004</v>
      </c>
      <c r="E2972">
        <v>18.20699999</v>
      </c>
    </row>
    <row r="2973" spans="1:5" x14ac:dyDescent="0.3">
      <c r="A2973" s="1">
        <v>297.10000000000002</v>
      </c>
      <c r="B2973">
        <v>18.210100010000001</v>
      </c>
      <c r="C2973">
        <v>2.3000019666596927E-9</v>
      </c>
      <c r="D2973">
        <f t="shared" si="46"/>
        <v>18.210100012300003</v>
      </c>
      <c r="E2973">
        <v>18.21009999</v>
      </c>
    </row>
    <row r="2974" spans="1:5" x14ac:dyDescent="0.3">
      <c r="A2974" s="1">
        <v>297.2</v>
      </c>
      <c r="B2974">
        <v>18.213200010000001</v>
      </c>
      <c r="C2974">
        <v>2.3000019666596927E-9</v>
      </c>
      <c r="D2974">
        <f t="shared" si="46"/>
        <v>18.213200012300003</v>
      </c>
      <c r="E2974">
        <v>18.21319999</v>
      </c>
    </row>
    <row r="2975" spans="1:5" x14ac:dyDescent="0.3">
      <c r="A2975" s="1">
        <v>297.3</v>
      </c>
      <c r="B2975">
        <v>18.216300010000001</v>
      </c>
      <c r="C2975">
        <v>2.3000019666596927E-9</v>
      </c>
      <c r="D2975">
        <f t="shared" si="46"/>
        <v>18.216300012300003</v>
      </c>
      <c r="E2975">
        <v>18.21629999</v>
      </c>
    </row>
    <row r="2976" spans="1:5" x14ac:dyDescent="0.3">
      <c r="A2976" s="1">
        <v>297.39999999999998</v>
      </c>
      <c r="B2976">
        <v>18.219400010000001</v>
      </c>
      <c r="C2976">
        <v>2.3000019666596927E-9</v>
      </c>
      <c r="D2976">
        <f t="shared" si="46"/>
        <v>18.219400012300003</v>
      </c>
      <c r="E2976">
        <v>18.219399989999999</v>
      </c>
    </row>
    <row r="2977" spans="1:5" x14ac:dyDescent="0.3">
      <c r="A2977" s="1">
        <v>297.5</v>
      </c>
      <c r="B2977">
        <v>18.222500010000001</v>
      </c>
      <c r="C2977">
        <v>2.3000019666596927E-9</v>
      </c>
      <c r="D2977">
        <f t="shared" si="46"/>
        <v>18.222500012300003</v>
      </c>
      <c r="E2977">
        <v>18.222499989999999</v>
      </c>
    </row>
    <row r="2978" spans="1:5" x14ac:dyDescent="0.3">
      <c r="A2978" s="1">
        <v>297.60000000000002</v>
      </c>
      <c r="B2978">
        <v>18.225600010000001</v>
      </c>
      <c r="C2978">
        <v>2.2900010776538693E-9</v>
      </c>
      <c r="D2978">
        <f t="shared" si="46"/>
        <v>18.225600012290002</v>
      </c>
      <c r="E2978">
        <v>18.225599989999999</v>
      </c>
    </row>
    <row r="2979" spans="1:5" x14ac:dyDescent="0.3">
      <c r="A2979" s="1">
        <v>297.7</v>
      </c>
      <c r="B2979">
        <v>18.228700010000001</v>
      </c>
      <c r="C2979">
        <v>2.2900010776538693E-9</v>
      </c>
      <c r="D2979">
        <f t="shared" si="46"/>
        <v>18.228700012290002</v>
      </c>
      <c r="E2979">
        <v>18.228699989999999</v>
      </c>
    </row>
    <row r="2980" spans="1:5" x14ac:dyDescent="0.3">
      <c r="A2980" s="1">
        <v>297.8</v>
      </c>
      <c r="B2980">
        <v>18.231800010000001</v>
      </c>
      <c r="C2980">
        <v>2.2900010776538693E-9</v>
      </c>
      <c r="D2980">
        <f t="shared" si="46"/>
        <v>18.231800012290002</v>
      </c>
      <c r="E2980">
        <v>18.231799989999999</v>
      </c>
    </row>
    <row r="2981" spans="1:5" x14ac:dyDescent="0.3">
      <c r="A2981" s="1">
        <v>297.89999999999998</v>
      </c>
      <c r="B2981">
        <v>18.23490001</v>
      </c>
      <c r="C2981">
        <v>2.2900010776538693E-9</v>
      </c>
      <c r="D2981">
        <f t="shared" si="46"/>
        <v>18.234900012290002</v>
      </c>
      <c r="E2981">
        <v>18.234899989999999</v>
      </c>
    </row>
    <row r="2982" spans="1:5" x14ac:dyDescent="0.3">
      <c r="A2982" s="1">
        <v>298</v>
      </c>
      <c r="B2982">
        <v>18.23800001</v>
      </c>
      <c r="C2982">
        <v>2.2800001886480459E-9</v>
      </c>
      <c r="D2982">
        <f t="shared" si="46"/>
        <v>18.238000012280001</v>
      </c>
      <c r="E2982">
        <v>18.237999989999999</v>
      </c>
    </row>
    <row r="2983" spans="1:5" x14ac:dyDescent="0.3">
      <c r="A2983" s="1">
        <v>298.10000000000002</v>
      </c>
      <c r="B2983">
        <v>18.24110001</v>
      </c>
      <c r="C2983">
        <v>2.2800001886480459E-9</v>
      </c>
      <c r="D2983">
        <f t="shared" si="46"/>
        <v>18.24110001228</v>
      </c>
      <c r="E2983">
        <v>18.241099989999999</v>
      </c>
    </row>
    <row r="2984" spans="1:5" x14ac:dyDescent="0.3">
      <c r="A2984" s="1">
        <v>298.2</v>
      </c>
      <c r="B2984">
        <v>18.24420001</v>
      </c>
      <c r="C2984">
        <v>2.2800001886480459E-9</v>
      </c>
      <c r="D2984">
        <f t="shared" si="46"/>
        <v>18.24420001228</v>
      </c>
      <c r="E2984">
        <v>18.244199989999998</v>
      </c>
    </row>
    <row r="2985" spans="1:5" x14ac:dyDescent="0.3">
      <c r="A2985" s="1">
        <v>298.3</v>
      </c>
      <c r="B2985">
        <v>18.24730001</v>
      </c>
      <c r="C2985">
        <v>2.2800001886480459E-9</v>
      </c>
      <c r="D2985">
        <f t="shared" si="46"/>
        <v>18.24730001228</v>
      </c>
      <c r="E2985">
        <v>18.247299989999998</v>
      </c>
    </row>
    <row r="2986" spans="1:5" x14ac:dyDescent="0.3">
      <c r="A2986" s="1">
        <v>298.39999999999998</v>
      </c>
      <c r="B2986">
        <v>18.25040001</v>
      </c>
      <c r="C2986">
        <v>2.2800001886480459E-9</v>
      </c>
      <c r="D2986">
        <f t="shared" si="46"/>
        <v>18.25040001228</v>
      </c>
      <c r="E2986">
        <v>18.250399989999998</v>
      </c>
    </row>
    <row r="2987" spans="1:5" x14ac:dyDescent="0.3">
      <c r="A2987" s="1">
        <v>298.5</v>
      </c>
      <c r="B2987">
        <v>18.25350001</v>
      </c>
      <c r="C2987">
        <v>2.2699992996422225E-9</v>
      </c>
      <c r="D2987">
        <f t="shared" si="46"/>
        <v>18.253500012269999</v>
      </c>
      <c r="E2987">
        <v>18.253499990000002</v>
      </c>
    </row>
    <row r="2988" spans="1:5" x14ac:dyDescent="0.3">
      <c r="A2988" s="1">
        <v>298.60000000000002</v>
      </c>
      <c r="B2988">
        <v>18.25660001</v>
      </c>
      <c r="C2988">
        <v>2.2699992996422225E-9</v>
      </c>
      <c r="D2988">
        <f t="shared" si="46"/>
        <v>18.256600012269999</v>
      </c>
      <c r="E2988">
        <v>18.256599990000002</v>
      </c>
    </row>
    <row r="2989" spans="1:5" x14ac:dyDescent="0.3">
      <c r="A2989" s="1">
        <v>298.7</v>
      </c>
      <c r="B2989">
        <v>18.25970001</v>
      </c>
      <c r="C2989">
        <v>2.2699992996422225E-9</v>
      </c>
      <c r="D2989">
        <f t="shared" si="46"/>
        <v>18.259700012269999</v>
      </c>
      <c r="E2989">
        <v>18.259699990000001</v>
      </c>
    </row>
    <row r="2990" spans="1:5" x14ac:dyDescent="0.3">
      <c r="A2990" s="1">
        <v>298.8</v>
      </c>
      <c r="B2990">
        <v>18.262800009999999</v>
      </c>
      <c r="C2990">
        <v>2.2699992996422225E-9</v>
      </c>
      <c r="D2990">
        <f t="shared" si="46"/>
        <v>18.262800012269999</v>
      </c>
      <c r="E2990">
        <v>18.262799999999999</v>
      </c>
    </row>
    <row r="2991" spans="1:5" x14ac:dyDescent="0.3">
      <c r="A2991" s="1">
        <v>298.89999999999998</v>
      </c>
      <c r="B2991">
        <v>18.265900009999999</v>
      </c>
      <c r="C2991">
        <v>2.2699992996422225E-9</v>
      </c>
      <c r="D2991">
        <f t="shared" si="46"/>
        <v>18.265900012269999</v>
      </c>
      <c r="E2991">
        <v>18.265899999999998</v>
      </c>
    </row>
    <row r="2992" spans="1:5" x14ac:dyDescent="0.3">
      <c r="A2992" s="1">
        <v>299</v>
      </c>
      <c r="B2992">
        <v>18.269000009999999</v>
      </c>
      <c r="C2992">
        <v>2.2599984106363991E-9</v>
      </c>
      <c r="D2992">
        <f t="shared" si="46"/>
        <v>18.269000012259998</v>
      </c>
      <c r="E2992">
        <v>18.268999999999998</v>
      </c>
    </row>
    <row r="2993" spans="1:5" x14ac:dyDescent="0.3">
      <c r="A2993" s="1">
        <v>299.10000000000002</v>
      </c>
      <c r="B2993">
        <v>18.272100009999999</v>
      </c>
      <c r="C2993">
        <v>2.2599984106363991E-9</v>
      </c>
      <c r="D2993">
        <f t="shared" si="46"/>
        <v>18.272100012259997</v>
      </c>
      <c r="E2993">
        <v>18.272099999999998</v>
      </c>
    </row>
    <row r="2994" spans="1:5" x14ac:dyDescent="0.3">
      <c r="A2994" s="1">
        <v>299.2</v>
      </c>
      <c r="B2994">
        <v>18.275200009999999</v>
      </c>
      <c r="C2994">
        <v>2.2599984106363991E-9</v>
      </c>
      <c r="D2994">
        <f t="shared" si="46"/>
        <v>18.275200012259997</v>
      </c>
      <c r="E2994">
        <v>18.275200000000002</v>
      </c>
    </row>
    <row r="2995" spans="1:5" x14ac:dyDescent="0.3">
      <c r="A2995" s="1">
        <v>299.3</v>
      </c>
      <c r="B2995">
        <v>18.278300009999999</v>
      </c>
      <c r="C2995">
        <v>2.2599984106363991E-9</v>
      </c>
      <c r="D2995">
        <f t="shared" si="46"/>
        <v>18.278300012259997</v>
      </c>
      <c r="E2995">
        <v>18.278300000000002</v>
      </c>
    </row>
    <row r="2996" spans="1:5" x14ac:dyDescent="0.3">
      <c r="A2996" s="1">
        <v>299.39999999999998</v>
      </c>
      <c r="B2996">
        <v>18.281400009999999</v>
      </c>
      <c r="C2996">
        <v>2.2599984106363991E-9</v>
      </c>
      <c r="D2996">
        <f t="shared" si="46"/>
        <v>18.281400012259997</v>
      </c>
      <c r="E2996">
        <v>18.281400000000001</v>
      </c>
    </row>
    <row r="2997" spans="1:5" x14ac:dyDescent="0.3">
      <c r="A2997" s="1">
        <v>299.5</v>
      </c>
      <c r="B2997">
        <v>18.284500009999999</v>
      </c>
      <c r="C2997">
        <v>2.2499975216305756E-9</v>
      </c>
      <c r="D2997">
        <f t="shared" si="46"/>
        <v>18.284500012249996</v>
      </c>
      <c r="E2997">
        <v>18.284500000000001</v>
      </c>
    </row>
    <row r="2998" spans="1:5" x14ac:dyDescent="0.3">
      <c r="A2998" s="1">
        <v>299.60000000000002</v>
      </c>
      <c r="B2998">
        <v>18.287600009999998</v>
      </c>
      <c r="C2998">
        <v>2.2499975216305756E-9</v>
      </c>
      <c r="D2998">
        <f t="shared" si="46"/>
        <v>18.287600012249996</v>
      </c>
      <c r="E2998">
        <v>18.287600000000001</v>
      </c>
    </row>
    <row r="2999" spans="1:5" x14ac:dyDescent="0.3">
      <c r="A2999" s="1">
        <v>299.7</v>
      </c>
      <c r="B2999">
        <v>18.290700009999998</v>
      </c>
      <c r="C2999">
        <v>2.2499975216305756E-9</v>
      </c>
      <c r="D2999">
        <f t="shared" si="46"/>
        <v>18.290700012249996</v>
      </c>
      <c r="E2999">
        <v>18.290700000000001</v>
      </c>
    </row>
    <row r="3000" spans="1:5" x14ac:dyDescent="0.3">
      <c r="A3000" s="1">
        <v>299.8</v>
      </c>
      <c r="B3000">
        <v>18.293800009999998</v>
      </c>
      <c r="C3000">
        <v>2.2499975216305756E-9</v>
      </c>
      <c r="D3000">
        <f t="shared" si="46"/>
        <v>18.293800012249996</v>
      </c>
      <c r="E3000">
        <v>18.293800000000001</v>
      </c>
    </row>
    <row r="3001" spans="1:5" x14ac:dyDescent="0.3">
      <c r="A3001" s="1">
        <v>299.89999999999998</v>
      </c>
      <c r="B3001">
        <v>18.296900010000002</v>
      </c>
      <c r="C3001">
        <v>2.2500010743442544E-9</v>
      </c>
      <c r="D3001">
        <f t="shared" si="46"/>
        <v>18.296900012250003</v>
      </c>
      <c r="E3001">
        <v>18.296900000000001</v>
      </c>
    </row>
    <row r="3002" spans="1:5" x14ac:dyDescent="0.3">
      <c r="A3002" s="1">
        <v>300</v>
      </c>
      <c r="B3002">
        <v>18.300000010000002</v>
      </c>
      <c r="C3002">
        <v>2.240000185338431E-9</v>
      </c>
      <c r="D3002">
        <f t="shared" si="46"/>
        <v>18.300000012240002</v>
      </c>
      <c r="E3002">
        <v>18.3</v>
      </c>
    </row>
    <row r="3003" spans="1:5" x14ac:dyDescent="0.3">
      <c r="A3003" s="1">
        <v>300.10000000000002</v>
      </c>
      <c r="B3003">
        <v>18.303100010000001</v>
      </c>
      <c r="C3003">
        <v>2.240000185338431E-9</v>
      </c>
      <c r="D3003">
        <f t="shared" si="46"/>
        <v>18.303100012240002</v>
      </c>
      <c r="E3003">
        <v>18.303100000000001</v>
      </c>
    </row>
    <row r="3004" spans="1:5" x14ac:dyDescent="0.3">
      <c r="A3004" s="1">
        <v>300.2</v>
      </c>
      <c r="B3004">
        <v>18.306200010000001</v>
      </c>
      <c r="C3004">
        <v>2.240000185338431E-9</v>
      </c>
      <c r="D3004">
        <f t="shared" si="46"/>
        <v>18.306200012240001</v>
      </c>
      <c r="E3004">
        <v>18.3062</v>
      </c>
    </row>
    <row r="3005" spans="1:5" x14ac:dyDescent="0.3">
      <c r="A3005" s="1">
        <v>300.3</v>
      </c>
      <c r="B3005">
        <v>18.309300010000001</v>
      </c>
      <c r="C3005">
        <v>2.240000185338431E-9</v>
      </c>
      <c r="D3005">
        <f t="shared" si="46"/>
        <v>18.309300012240001</v>
      </c>
      <c r="E3005">
        <v>18.3093</v>
      </c>
    </row>
    <row r="3006" spans="1:5" x14ac:dyDescent="0.3">
      <c r="A3006" s="1">
        <v>300.39999999999998</v>
      </c>
      <c r="B3006">
        <v>18.312400010000001</v>
      </c>
      <c r="C3006">
        <v>2.240000185338431E-9</v>
      </c>
      <c r="D3006">
        <f t="shared" si="46"/>
        <v>18.312400012240001</v>
      </c>
      <c r="E3006">
        <v>18.3124</v>
      </c>
    </row>
    <row r="3007" spans="1:5" x14ac:dyDescent="0.3">
      <c r="A3007" s="1">
        <v>300.5</v>
      </c>
      <c r="B3007">
        <v>18.315500010000001</v>
      </c>
      <c r="C3007">
        <v>2.2299992963326076E-9</v>
      </c>
      <c r="D3007">
        <f t="shared" si="46"/>
        <v>18.31550001223</v>
      </c>
      <c r="E3007">
        <v>18.3155</v>
      </c>
    </row>
    <row r="3008" spans="1:5" x14ac:dyDescent="0.3">
      <c r="A3008" s="1">
        <v>300.60000000000002</v>
      </c>
      <c r="B3008">
        <v>18.318600010000001</v>
      </c>
      <c r="C3008">
        <v>2.2299992963326076E-9</v>
      </c>
      <c r="D3008">
        <f t="shared" si="46"/>
        <v>18.31860001223</v>
      </c>
      <c r="E3008">
        <v>18.3186</v>
      </c>
    </row>
    <row r="3009" spans="1:5" x14ac:dyDescent="0.3">
      <c r="A3009" s="1">
        <v>300.7</v>
      </c>
      <c r="B3009">
        <v>18.321700010000001</v>
      </c>
      <c r="C3009">
        <v>2.2299992963326076E-9</v>
      </c>
      <c r="D3009">
        <f t="shared" si="46"/>
        <v>18.32170001223</v>
      </c>
      <c r="E3009">
        <v>18.3217</v>
      </c>
    </row>
    <row r="3010" spans="1:5" x14ac:dyDescent="0.3">
      <c r="A3010" s="1">
        <v>300.8</v>
      </c>
      <c r="B3010">
        <v>18.324800010000001</v>
      </c>
      <c r="C3010">
        <v>2.2299992963326076E-9</v>
      </c>
      <c r="D3010">
        <f t="shared" si="46"/>
        <v>18.32480001223</v>
      </c>
      <c r="E3010">
        <v>18.3248</v>
      </c>
    </row>
    <row r="3011" spans="1:5" x14ac:dyDescent="0.3">
      <c r="A3011" s="1">
        <v>300.89999999999998</v>
      </c>
      <c r="B3011">
        <v>18.32790001</v>
      </c>
      <c r="C3011">
        <v>2.220001960040463E-9</v>
      </c>
      <c r="D3011">
        <f t="shared" ref="D3011:D3074" si="47">B3011+C3011</f>
        <v>18.327900012220002</v>
      </c>
      <c r="E3011">
        <v>18.3279</v>
      </c>
    </row>
    <row r="3012" spans="1:5" x14ac:dyDescent="0.3">
      <c r="A3012" s="1">
        <v>301</v>
      </c>
      <c r="B3012">
        <v>18.33100001</v>
      </c>
      <c r="C3012">
        <v>2.220001960040463E-9</v>
      </c>
      <c r="D3012">
        <f t="shared" si="47"/>
        <v>18.331000012220002</v>
      </c>
      <c r="E3012">
        <v>18.331</v>
      </c>
    </row>
    <row r="3013" spans="1:5" x14ac:dyDescent="0.3">
      <c r="A3013" s="1">
        <v>301.10000000000002</v>
      </c>
      <c r="B3013">
        <v>18.33410001</v>
      </c>
      <c r="C3013">
        <v>2.220001960040463E-9</v>
      </c>
      <c r="D3013">
        <f t="shared" si="47"/>
        <v>18.334100012220002</v>
      </c>
      <c r="E3013">
        <v>18.334099999999999</v>
      </c>
    </row>
    <row r="3014" spans="1:5" x14ac:dyDescent="0.3">
      <c r="A3014" s="1">
        <v>301.2</v>
      </c>
      <c r="B3014">
        <v>18.33720001</v>
      </c>
      <c r="C3014">
        <v>2.2199984073267842E-9</v>
      </c>
      <c r="D3014">
        <f t="shared" si="47"/>
        <v>18.337200012219999</v>
      </c>
      <c r="E3014">
        <v>18.337199999999999</v>
      </c>
    </row>
    <row r="3015" spans="1:5" x14ac:dyDescent="0.3">
      <c r="A3015" s="1">
        <v>301.3</v>
      </c>
      <c r="B3015">
        <v>18.34030001</v>
      </c>
      <c r="C3015">
        <v>2.2199984073267842E-9</v>
      </c>
      <c r="D3015">
        <f t="shared" si="47"/>
        <v>18.340300012219998</v>
      </c>
      <c r="E3015">
        <v>18.340299999999999</v>
      </c>
    </row>
    <row r="3016" spans="1:5" x14ac:dyDescent="0.3">
      <c r="A3016" s="1">
        <v>301.39999999999998</v>
      </c>
      <c r="B3016">
        <v>18.34340001</v>
      </c>
      <c r="C3016">
        <v>2.2100010710346396E-9</v>
      </c>
      <c r="D3016">
        <f t="shared" si="47"/>
        <v>18.343400012210001</v>
      </c>
      <c r="E3016">
        <v>18.343399999999999</v>
      </c>
    </row>
    <row r="3017" spans="1:5" x14ac:dyDescent="0.3">
      <c r="A3017" s="1">
        <v>301.5</v>
      </c>
      <c r="B3017">
        <v>18.34650001</v>
      </c>
      <c r="C3017">
        <v>2.2100010710346396E-9</v>
      </c>
      <c r="D3017">
        <f t="shared" si="47"/>
        <v>18.346500012210001</v>
      </c>
      <c r="E3017">
        <v>18.346499999999999</v>
      </c>
    </row>
    <row r="3018" spans="1:5" x14ac:dyDescent="0.3">
      <c r="A3018" s="1">
        <v>301.60000000000002</v>
      </c>
      <c r="B3018">
        <v>18.34960001</v>
      </c>
      <c r="C3018">
        <v>2.2100010710346396E-9</v>
      </c>
      <c r="D3018">
        <f t="shared" si="47"/>
        <v>18.349600012210001</v>
      </c>
      <c r="E3018">
        <v>18.349599999999999</v>
      </c>
    </row>
    <row r="3019" spans="1:5" x14ac:dyDescent="0.3">
      <c r="A3019" s="1">
        <v>301.7</v>
      </c>
      <c r="B3019">
        <v>18.35270001</v>
      </c>
      <c r="C3019">
        <v>2.2100010710346396E-9</v>
      </c>
      <c r="D3019">
        <f t="shared" si="47"/>
        <v>18.352700012210001</v>
      </c>
      <c r="E3019">
        <v>18.352699999999999</v>
      </c>
    </row>
    <row r="3020" spans="1:5" x14ac:dyDescent="0.3">
      <c r="A3020" s="1">
        <v>301.8</v>
      </c>
      <c r="B3020">
        <v>18.355800009999999</v>
      </c>
      <c r="C3020">
        <v>2.2100010710346396E-9</v>
      </c>
      <c r="D3020">
        <f t="shared" si="47"/>
        <v>18.35580001221</v>
      </c>
      <c r="E3020">
        <v>18.355799999999999</v>
      </c>
    </row>
    <row r="3021" spans="1:5" x14ac:dyDescent="0.3">
      <c r="A3021" s="1">
        <v>301.89999999999998</v>
      </c>
      <c r="B3021">
        <v>18.358900009999999</v>
      </c>
      <c r="C3021">
        <v>2.2000001820288162E-9</v>
      </c>
      <c r="D3021">
        <f t="shared" si="47"/>
        <v>18.358900012199999</v>
      </c>
      <c r="E3021">
        <v>18.358899999999998</v>
      </c>
    </row>
    <row r="3022" spans="1:5" x14ac:dyDescent="0.3">
      <c r="A3022" s="1">
        <v>302</v>
      </c>
      <c r="B3022">
        <v>18.362000009999999</v>
      </c>
      <c r="C3022">
        <v>2.2000001820288162E-9</v>
      </c>
      <c r="D3022">
        <f t="shared" si="47"/>
        <v>18.362000012199999</v>
      </c>
      <c r="E3022">
        <v>18.361999999999998</v>
      </c>
    </row>
    <row r="3023" spans="1:5" x14ac:dyDescent="0.3">
      <c r="A3023" s="1">
        <v>302.10000000000002</v>
      </c>
      <c r="B3023">
        <v>18.365100009999999</v>
      </c>
      <c r="C3023">
        <v>2.2000001820288162E-9</v>
      </c>
      <c r="D3023">
        <f t="shared" si="47"/>
        <v>18.365100012199999</v>
      </c>
      <c r="E3023">
        <v>18.365100000000002</v>
      </c>
    </row>
    <row r="3024" spans="1:5" x14ac:dyDescent="0.3">
      <c r="A3024" s="1">
        <v>302.2</v>
      </c>
      <c r="B3024">
        <v>18.368200009999999</v>
      </c>
      <c r="C3024">
        <v>2.2000001820288162E-9</v>
      </c>
      <c r="D3024">
        <f t="shared" si="47"/>
        <v>18.368200012199999</v>
      </c>
      <c r="E3024">
        <v>18.368200000000002</v>
      </c>
    </row>
    <row r="3025" spans="1:5" x14ac:dyDescent="0.3">
      <c r="A3025" s="1">
        <v>302.3</v>
      </c>
      <c r="B3025">
        <v>18.371300009999999</v>
      </c>
      <c r="C3025">
        <v>2.2000001820288162E-9</v>
      </c>
      <c r="D3025">
        <f t="shared" si="47"/>
        <v>18.371300012199999</v>
      </c>
      <c r="E3025">
        <v>18.371300000000002</v>
      </c>
    </row>
    <row r="3026" spans="1:5" x14ac:dyDescent="0.3">
      <c r="A3026" s="1">
        <v>302.39999999999998</v>
      </c>
      <c r="B3026">
        <v>18.374400009999999</v>
      </c>
      <c r="C3026">
        <v>2.1899992930229928E-9</v>
      </c>
      <c r="D3026">
        <f t="shared" si="47"/>
        <v>18.374400012189998</v>
      </c>
      <c r="E3026">
        <v>18.374400000000001</v>
      </c>
    </row>
    <row r="3027" spans="1:5" x14ac:dyDescent="0.3">
      <c r="A3027" s="1">
        <v>302.5</v>
      </c>
      <c r="B3027">
        <v>18.377500009999999</v>
      </c>
      <c r="C3027">
        <v>2.1899992930229928E-9</v>
      </c>
      <c r="D3027">
        <f t="shared" si="47"/>
        <v>18.377500012189998</v>
      </c>
      <c r="E3027">
        <v>18.377500000000001</v>
      </c>
    </row>
    <row r="3028" spans="1:5" x14ac:dyDescent="0.3">
      <c r="A3028" s="1">
        <v>302.60000000000002</v>
      </c>
      <c r="B3028">
        <v>18.380600009999998</v>
      </c>
      <c r="C3028">
        <v>2.1899992930229928E-9</v>
      </c>
      <c r="D3028">
        <f t="shared" si="47"/>
        <v>18.380600012189998</v>
      </c>
      <c r="E3028">
        <v>18.380600000000001</v>
      </c>
    </row>
    <row r="3029" spans="1:5" x14ac:dyDescent="0.3">
      <c r="A3029" s="1">
        <v>302.7</v>
      </c>
      <c r="B3029">
        <v>18.383700009999998</v>
      </c>
      <c r="C3029">
        <v>2.1899992930229928E-9</v>
      </c>
      <c r="D3029">
        <f t="shared" si="47"/>
        <v>18.383700012189998</v>
      </c>
      <c r="E3029">
        <v>18.383700000000001</v>
      </c>
    </row>
    <row r="3030" spans="1:5" x14ac:dyDescent="0.3">
      <c r="A3030" s="1">
        <v>302.8</v>
      </c>
      <c r="B3030">
        <v>18.386800010000002</v>
      </c>
      <c r="C3030">
        <v>2.1900028457366716E-9</v>
      </c>
      <c r="D3030">
        <f t="shared" si="47"/>
        <v>18.386800012190005</v>
      </c>
      <c r="E3030">
        <v>18.386800000000001</v>
      </c>
    </row>
    <row r="3031" spans="1:5" x14ac:dyDescent="0.3">
      <c r="A3031" s="1">
        <v>302.89999999999998</v>
      </c>
      <c r="B3031">
        <v>18.389900010000002</v>
      </c>
      <c r="C3031">
        <v>2.1800019567308482E-9</v>
      </c>
      <c r="D3031">
        <f t="shared" si="47"/>
        <v>18.389900012180004</v>
      </c>
      <c r="E3031">
        <v>18.389900000000001</v>
      </c>
    </row>
    <row r="3032" spans="1:5" x14ac:dyDescent="0.3">
      <c r="A3032" s="1">
        <v>303</v>
      </c>
      <c r="B3032">
        <v>18.393000010000002</v>
      </c>
      <c r="C3032">
        <v>2.1800019567308482E-9</v>
      </c>
      <c r="D3032">
        <f t="shared" si="47"/>
        <v>18.393000012180003</v>
      </c>
      <c r="E3032">
        <v>18.393000000000001</v>
      </c>
    </row>
    <row r="3033" spans="1:5" x14ac:dyDescent="0.3">
      <c r="A3033" s="1">
        <v>303.10000000000002</v>
      </c>
      <c r="B3033">
        <v>18.396100010000001</v>
      </c>
      <c r="C3033">
        <v>2.1800019567308482E-9</v>
      </c>
      <c r="D3033">
        <f t="shared" si="47"/>
        <v>18.396100012180003</v>
      </c>
      <c r="E3033">
        <v>18.396100000000001</v>
      </c>
    </row>
    <row r="3034" spans="1:5" x14ac:dyDescent="0.3">
      <c r="A3034" s="1">
        <v>303.2</v>
      </c>
      <c r="B3034">
        <v>18.399200010000001</v>
      </c>
      <c r="C3034">
        <v>2.1800019567308482E-9</v>
      </c>
      <c r="D3034">
        <f t="shared" si="47"/>
        <v>18.399200012180003</v>
      </c>
      <c r="E3034">
        <v>18.3992</v>
      </c>
    </row>
    <row r="3035" spans="1:5" x14ac:dyDescent="0.3">
      <c r="A3035" s="1">
        <v>303.3</v>
      </c>
      <c r="B3035">
        <v>18.402300010000001</v>
      </c>
      <c r="C3035">
        <v>2.1800019567308482E-9</v>
      </c>
      <c r="D3035">
        <f t="shared" si="47"/>
        <v>18.402300012180003</v>
      </c>
      <c r="E3035">
        <v>18.4023</v>
      </c>
    </row>
    <row r="3036" spans="1:5" x14ac:dyDescent="0.3">
      <c r="A3036" s="1">
        <v>303.39999999999998</v>
      </c>
      <c r="B3036">
        <v>18.405400010000001</v>
      </c>
      <c r="C3036">
        <v>2.1700010677250248E-9</v>
      </c>
      <c r="D3036">
        <f t="shared" si="47"/>
        <v>18.405400012170002</v>
      </c>
      <c r="E3036">
        <v>18.4054</v>
      </c>
    </row>
    <row r="3037" spans="1:5" x14ac:dyDescent="0.3">
      <c r="A3037" s="1">
        <v>303.5</v>
      </c>
      <c r="B3037">
        <v>18.408500010000001</v>
      </c>
      <c r="C3037">
        <v>2.1700010677250248E-9</v>
      </c>
      <c r="D3037">
        <f t="shared" si="47"/>
        <v>18.408500012170002</v>
      </c>
      <c r="E3037">
        <v>18.4085</v>
      </c>
    </row>
    <row r="3038" spans="1:5" x14ac:dyDescent="0.3">
      <c r="A3038" s="1">
        <v>303.60000000000002</v>
      </c>
      <c r="B3038">
        <v>18.411600010000001</v>
      </c>
      <c r="C3038">
        <v>2.1700010677250248E-9</v>
      </c>
      <c r="D3038">
        <f t="shared" si="47"/>
        <v>18.411600012170002</v>
      </c>
      <c r="E3038">
        <v>18.4116</v>
      </c>
    </row>
    <row r="3039" spans="1:5" x14ac:dyDescent="0.3">
      <c r="A3039" s="1">
        <v>303.7</v>
      </c>
      <c r="B3039">
        <v>18.414700010000001</v>
      </c>
      <c r="C3039">
        <v>2.1700010677250248E-9</v>
      </c>
      <c r="D3039">
        <f t="shared" si="47"/>
        <v>18.414700012170002</v>
      </c>
      <c r="E3039">
        <v>18.4147</v>
      </c>
    </row>
    <row r="3040" spans="1:5" x14ac:dyDescent="0.3">
      <c r="A3040" s="1">
        <v>303.8</v>
      </c>
      <c r="B3040">
        <v>18.417800010000001</v>
      </c>
      <c r="C3040">
        <v>2.1700010677250248E-9</v>
      </c>
      <c r="D3040">
        <f t="shared" si="47"/>
        <v>18.417800012170002</v>
      </c>
      <c r="E3040">
        <v>18.4178</v>
      </c>
    </row>
    <row r="3041" spans="1:5" x14ac:dyDescent="0.3">
      <c r="A3041" s="1">
        <v>303.89999999999998</v>
      </c>
      <c r="B3041">
        <v>18.42090001</v>
      </c>
      <c r="C3041">
        <v>2.1600001787192014E-9</v>
      </c>
      <c r="D3041">
        <f t="shared" si="47"/>
        <v>18.420900012160001</v>
      </c>
      <c r="E3041">
        <v>18.4209</v>
      </c>
    </row>
    <row r="3042" spans="1:5" x14ac:dyDescent="0.3">
      <c r="A3042" s="1">
        <v>304</v>
      </c>
      <c r="B3042">
        <v>18.42400001</v>
      </c>
      <c r="C3042">
        <v>2.1600001787192014E-9</v>
      </c>
      <c r="D3042">
        <f t="shared" si="47"/>
        <v>18.42400001216</v>
      </c>
      <c r="E3042">
        <v>18.423999999999999</v>
      </c>
    </row>
    <row r="3043" spans="1:5" x14ac:dyDescent="0.3">
      <c r="A3043" s="1">
        <v>304.10000000000002</v>
      </c>
      <c r="B3043">
        <v>18.42710001</v>
      </c>
      <c r="C3043">
        <v>2.1600001787192014E-9</v>
      </c>
      <c r="D3043">
        <f t="shared" si="47"/>
        <v>18.42710001216</v>
      </c>
      <c r="E3043">
        <v>18.427099999999999</v>
      </c>
    </row>
    <row r="3044" spans="1:5" x14ac:dyDescent="0.3">
      <c r="A3044" s="1">
        <v>304.2</v>
      </c>
      <c r="B3044">
        <v>18.43020001</v>
      </c>
      <c r="C3044">
        <v>2.1600001787192014E-9</v>
      </c>
      <c r="D3044">
        <f t="shared" si="47"/>
        <v>18.43020001216</v>
      </c>
      <c r="E3044">
        <v>18.430199999999999</v>
      </c>
    </row>
    <row r="3045" spans="1:5" x14ac:dyDescent="0.3">
      <c r="A3045" s="1">
        <v>304.3</v>
      </c>
      <c r="B3045">
        <v>18.43330001</v>
      </c>
      <c r="C3045">
        <v>2.1600001787192014E-9</v>
      </c>
      <c r="D3045">
        <f t="shared" si="47"/>
        <v>18.43330001216</v>
      </c>
      <c r="E3045">
        <v>18.433299999999999</v>
      </c>
    </row>
    <row r="3046" spans="1:5" x14ac:dyDescent="0.3">
      <c r="A3046" s="1">
        <v>304.39999999999998</v>
      </c>
      <c r="B3046">
        <v>18.43640001</v>
      </c>
      <c r="C3046">
        <v>2.1499992897133779E-9</v>
      </c>
      <c r="D3046">
        <f t="shared" si="47"/>
        <v>18.436400012149999</v>
      </c>
      <c r="E3046">
        <v>18.436399999999999</v>
      </c>
    </row>
    <row r="3047" spans="1:5" x14ac:dyDescent="0.3">
      <c r="A3047" s="1">
        <v>304.5</v>
      </c>
      <c r="B3047">
        <v>18.43950001</v>
      </c>
      <c r="C3047">
        <v>2.1499992897133779E-9</v>
      </c>
      <c r="D3047">
        <f t="shared" si="47"/>
        <v>18.439500012149999</v>
      </c>
      <c r="E3047">
        <v>18.439499999999999</v>
      </c>
    </row>
    <row r="3048" spans="1:5" x14ac:dyDescent="0.3">
      <c r="A3048" s="1">
        <v>304.60000000000002</v>
      </c>
      <c r="B3048">
        <v>18.44260001</v>
      </c>
      <c r="C3048">
        <v>2.1499992897133779E-9</v>
      </c>
      <c r="D3048">
        <f t="shared" si="47"/>
        <v>18.442600012149999</v>
      </c>
      <c r="E3048">
        <v>18.442599999999999</v>
      </c>
    </row>
    <row r="3049" spans="1:5" x14ac:dyDescent="0.3">
      <c r="A3049" s="1">
        <v>304.7</v>
      </c>
      <c r="B3049">
        <v>18.445700009999999</v>
      </c>
      <c r="C3049">
        <v>2.1499992897133779E-9</v>
      </c>
      <c r="D3049">
        <f t="shared" si="47"/>
        <v>18.445700012149999</v>
      </c>
      <c r="E3049">
        <v>18.445699999999999</v>
      </c>
    </row>
    <row r="3050" spans="1:5" x14ac:dyDescent="0.3">
      <c r="A3050" s="1">
        <v>304.8</v>
      </c>
      <c r="B3050">
        <v>18.448800009999999</v>
      </c>
      <c r="C3050">
        <v>2.1499992897133779E-9</v>
      </c>
      <c r="D3050">
        <f t="shared" si="47"/>
        <v>18.448800012149999</v>
      </c>
      <c r="E3050">
        <v>18.448799999999999</v>
      </c>
    </row>
    <row r="3051" spans="1:5" x14ac:dyDescent="0.3">
      <c r="A3051" s="1">
        <v>304.89999999999998</v>
      </c>
      <c r="B3051">
        <v>18.451900009999999</v>
      </c>
      <c r="C3051">
        <v>2.1399984007075545E-9</v>
      </c>
      <c r="D3051">
        <f t="shared" si="47"/>
        <v>18.451900012139998</v>
      </c>
      <c r="E3051">
        <v>18.451899999999998</v>
      </c>
    </row>
    <row r="3052" spans="1:5" x14ac:dyDescent="0.3">
      <c r="A3052" s="1">
        <v>305</v>
      </c>
      <c r="B3052">
        <v>18.455000009999999</v>
      </c>
      <c r="C3052">
        <v>2.1399984007075545E-9</v>
      </c>
      <c r="D3052">
        <f t="shared" si="47"/>
        <v>18.455000012139998</v>
      </c>
      <c r="E3052">
        <v>18.454999999999998</v>
      </c>
    </row>
    <row r="3053" spans="1:5" x14ac:dyDescent="0.3">
      <c r="A3053" s="1">
        <v>305.10000000000002</v>
      </c>
      <c r="B3053">
        <v>18.458100009999999</v>
      </c>
      <c r="C3053">
        <v>2.1399984007075545E-9</v>
      </c>
      <c r="D3053">
        <f t="shared" si="47"/>
        <v>18.458100012139997</v>
      </c>
      <c r="E3053">
        <v>18.458100000000002</v>
      </c>
    </row>
    <row r="3054" spans="1:5" x14ac:dyDescent="0.3">
      <c r="A3054" s="1">
        <v>305.2</v>
      </c>
      <c r="B3054">
        <v>18.461200009999999</v>
      </c>
      <c r="C3054">
        <v>2.1399984007075545E-9</v>
      </c>
      <c r="D3054">
        <f t="shared" si="47"/>
        <v>18.461200012139997</v>
      </c>
      <c r="E3054">
        <v>18.461200000000002</v>
      </c>
    </row>
    <row r="3055" spans="1:5" x14ac:dyDescent="0.3">
      <c r="A3055" s="1">
        <v>305.3</v>
      </c>
      <c r="B3055">
        <v>18.464300009999999</v>
      </c>
      <c r="C3055">
        <v>2.1399984007075545E-9</v>
      </c>
      <c r="D3055">
        <f t="shared" si="47"/>
        <v>18.464300012139997</v>
      </c>
      <c r="E3055">
        <v>18.464300000000001</v>
      </c>
    </row>
    <row r="3056" spans="1:5" x14ac:dyDescent="0.3">
      <c r="A3056" s="1">
        <v>305.39999999999998</v>
      </c>
      <c r="B3056">
        <v>18.467400009999999</v>
      </c>
      <c r="C3056">
        <v>2.1299975117017311E-9</v>
      </c>
      <c r="D3056">
        <f t="shared" si="47"/>
        <v>18.467400012129996</v>
      </c>
      <c r="E3056">
        <v>18.467400000000001</v>
      </c>
    </row>
    <row r="3057" spans="1:5" x14ac:dyDescent="0.3">
      <c r="A3057" s="1">
        <v>305.5</v>
      </c>
      <c r="B3057">
        <v>18.470500009999999</v>
      </c>
      <c r="C3057">
        <v>2.1299975117017311E-9</v>
      </c>
      <c r="D3057">
        <f t="shared" si="47"/>
        <v>18.470500012129996</v>
      </c>
      <c r="E3057">
        <v>18.470500000000001</v>
      </c>
    </row>
    <row r="3058" spans="1:5" x14ac:dyDescent="0.3">
      <c r="A3058" s="1">
        <v>305.60000000000002</v>
      </c>
      <c r="B3058">
        <v>18.473600009999998</v>
      </c>
      <c r="C3058">
        <v>2.1299975117017311E-9</v>
      </c>
      <c r="D3058">
        <f t="shared" si="47"/>
        <v>18.473600012129996</v>
      </c>
      <c r="E3058">
        <v>18.473600000000001</v>
      </c>
    </row>
    <row r="3059" spans="1:5" x14ac:dyDescent="0.3">
      <c r="A3059" s="1">
        <v>305.7</v>
      </c>
      <c r="B3059">
        <v>18.476700009999998</v>
      </c>
      <c r="C3059">
        <v>2.1299975117017311E-9</v>
      </c>
      <c r="D3059">
        <f t="shared" si="47"/>
        <v>18.476700012129996</v>
      </c>
      <c r="E3059">
        <v>18.476700000000001</v>
      </c>
    </row>
    <row r="3060" spans="1:5" x14ac:dyDescent="0.3">
      <c r="A3060" s="1">
        <v>305.8</v>
      </c>
      <c r="B3060">
        <v>18.479800010000002</v>
      </c>
      <c r="C3060">
        <v>2.1300010644154099E-9</v>
      </c>
      <c r="D3060">
        <f t="shared" si="47"/>
        <v>18.479800012130003</v>
      </c>
      <c r="E3060">
        <v>18.479800000000001</v>
      </c>
    </row>
    <row r="3061" spans="1:5" x14ac:dyDescent="0.3">
      <c r="A3061" s="1">
        <v>305.89999999999998</v>
      </c>
      <c r="B3061">
        <v>18.482900010000002</v>
      </c>
      <c r="C3061">
        <v>2.1200001754095865E-9</v>
      </c>
      <c r="D3061">
        <f t="shared" si="47"/>
        <v>18.482900012120002</v>
      </c>
      <c r="E3061">
        <v>18.482900000000001</v>
      </c>
    </row>
    <row r="3062" spans="1:5" x14ac:dyDescent="0.3">
      <c r="A3062" s="1">
        <v>306</v>
      </c>
      <c r="B3062">
        <v>18.486000010000001</v>
      </c>
      <c r="C3062">
        <v>2.1200001754095865E-9</v>
      </c>
      <c r="D3062">
        <f t="shared" si="47"/>
        <v>18.486000012120002</v>
      </c>
      <c r="E3062">
        <v>18.486000000000001</v>
      </c>
    </row>
    <row r="3063" spans="1:5" x14ac:dyDescent="0.3">
      <c r="A3063" s="1">
        <v>306.10000000000002</v>
      </c>
      <c r="B3063">
        <v>18.489100010000001</v>
      </c>
      <c r="C3063">
        <v>2.1200001754095865E-9</v>
      </c>
      <c r="D3063">
        <f t="shared" si="47"/>
        <v>18.489100012120002</v>
      </c>
      <c r="E3063">
        <v>18.489100000000001</v>
      </c>
    </row>
    <row r="3064" spans="1:5" x14ac:dyDescent="0.3">
      <c r="A3064" s="1">
        <v>306.2</v>
      </c>
      <c r="B3064">
        <v>18.492200010000001</v>
      </c>
      <c r="C3064">
        <v>2.1200001754095865E-9</v>
      </c>
      <c r="D3064">
        <f t="shared" si="47"/>
        <v>18.492200012120001</v>
      </c>
      <c r="E3064">
        <v>18.4922</v>
      </c>
    </row>
    <row r="3065" spans="1:5" x14ac:dyDescent="0.3">
      <c r="A3065" s="1">
        <v>306.3</v>
      </c>
      <c r="B3065">
        <v>18.495300010000001</v>
      </c>
      <c r="C3065">
        <v>2.1100028391174419E-9</v>
      </c>
      <c r="D3065">
        <f t="shared" si="47"/>
        <v>18.495300012110004</v>
      </c>
      <c r="E3065">
        <v>18.4953</v>
      </c>
    </row>
    <row r="3066" spans="1:5" x14ac:dyDescent="0.3">
      <c r="A3066" s="1">
        <v>306.39999999999998</v>
      </c>
      <c r="B3066">
        <v>18.498400010000001</v>
      </c>
      <c r="C3066">
        <v>2.1099992864037631E-9</v>
      </c>
      <c r="D3066">
        <f t="shared" si="47"/>
        <v>18.49840001211</v>
      </c>
      <c r="E3066">
        <v>18.4984</v>
      </c>
    </row>
    <row r="3067" spans="1:5" x14ac:dyDescent="0.3">
      <c r="A3067" s="1">
        <v>306.5</v>
      </c>
      <c r="B3067">
        <v>18.501500010000001</v>
      </c>
      <c r="C3067">
        <v>2.1099992864037631E-9</v>
      </c>
      <c r="D3067">
        <f t="shared" si="47"/>
        <v>18.50150001211</v>
      </c>
      <c r="E3067">
        <v>18.5015</v>
      </c>
    </row>
    <row r="3068" spans="1:5" x14ac:dyDescent="0.3">
      <c r="A3068" s="1">
        <v>306.60000000000002</v>
      </c>
      <c r="B3068">
        <v>18.504600010000001</v>
      </c>
      <c r="C3068">
        <v>2.1099992864037631E-9</v>
      </c>
      <c r="D3068">
        <f t="shared" si="47"/>
        <v>18.50460001211</v>
      </c>
      <c r="E3068">
        <v>18.5046</v>
      </c>
    </row>
    <row r="3069" spans="1:5" x14ac:dyDescent="0.3">
      <c r="A3069" s="1">
        <v>306.7</v>
      </c>
      <c r="B3069">
        <v>18.507700010000001</v>
      </c>
      <c r="C3069">
        <v>2.1099992864037631E-9</v>
      </c>
      <c r="D3069">
        <f t="shared" si="47"/>
        <v>18.50770001211</v>
      </c>
      <c r="E3069">
        <v>18.5077</v>
      </c>
    </row>
    <row r="3070" spans="1:5" x14ac:dyDescent="0.3">
      <c r="A3070" s="1">
        <v>306.8</v>
      </c>
      <c r="B3070">
        <v>18.510800010000001</v>
      </c>
      <c r="C3070">
        <v>2.1000019501116185E-9</v>
      </c>
      <c r="D3070">
        <f t="shared" si="47"/>
        <v>18.510800012100002</v>
      </c>
      <c r="E3070">
        <v>18.5108</v>
      </c>
    </row>
    <row r="3071" spans="1:5" x14ac:dyDescent="0.3">
      <c r="A3071" s="1">
        <v>306.89999999999998</v>
      </c>
      <c r="B3071">
        <v>18.51390001</v>
      </c>
      <c r="C3071">
        <v>2.1000019501116185E-9</v>
      </c>
      <c r="D3071">
        <f t="shared" si="47"/>
        <v>18.513900012100002</v>
      </c>
      <c r="E3071">
        <v>18.5139</v>
      </c>
    </row>
    <row r="3072" spans="1:5" x14ac:dyDescent="0.3">
      <c r="A3072" s="1">
        <v>307</v>
      </c>
      <c r="B3072">
        <v>18.51700001</v>
      </c>
      <c r="C3072">
        <v>2.1000019501116185E-9</v>
      </c>
      <c r="D3072">
        <f t="shared" si="47"/>
        <v>18.517000012100002</v>
      </c>
      <c r="E3072">
        <v>18.516999999999999</v>
      </c>
    </row>
    <row r="3073" spans="1:5" x14ac:dyDescent="0.3">
      <c r="A3073" s="1">
        <v>307.10000000000002</v>
      </c>
      <c r="B3073">
        <v>18.52010001</v>
      </c>
      <c r="C3073">
        <v>2.0999983973979397E-9</v>
      </c>
      <c r="D3073">
        <f t="shared" si="47"/>
        <v>18.520100012099999</v>
      </c>
      <c r="E3073">
        <v>18.520099999999999</v>
      </c>
    </row>
    <row r="3074" spans="1:5" x14ac:dyDescent="0.3">
      <c r="A3074" s="1">
        <v>307.2</v>
      </c>
      <c r="B3074">
        <v>18.52320001</v>
      </c>
      <c r="C3074">
        <v>2.0999983973979397E-9</v>
      </c>
      <c r="D3074">
        <f t="shared" si="47"/>
        <v>18.523200012099998</v>
      </c>
      <c r="E3074">
        <v>18.523199999999999</v>
      </c>
    </row>
    <row r="3075" spans="1:5" x14ac:dyDescent="0.3">
      <c r="A3075" s="1">
        <v>307.3</v>
      </c>
      <c r="B3075">
        <v>18.52630001</v>
      </c>
      <c r="C3075">
        <v>2.0900010611057951E-9</v>
      </c>
      <c r="D3075">
        <f t="shared" ref="D3075:D3138" si="48">B3075+C3075</f>
        <v>18.526300012090001</v>
      </c>
      <c r="E3075">
        <v>18.526299999999999</v>
      </c>
    </row>
    <row r="3076" spans="1:5" x14ac:dyDescent="0.3">
      <c r="A3076" s="1">
        <v>307.39999999999998</v>
      </c>
      <c r="B3076">
        <v>18.52940001</v>
      </c>
      <c r="C3076">
        <v>2.0900010611057951E-9</v>
      </c>
      <c r="D3076">
        <f t="shared" si="48"/>
        <v>18.529400012090001</v>
      </c>
      <c r="E3076">
        <v>18.529399999999999</v>
      </c>
    </row>
    <row r="3077" spans="1:5" x14ac:dyDescent="0.3">
      <c r="A3077" s="1">
        <v>307.5</v>
      </c>
      <c r="B3077">
        <v>18.53250001</v>
      </c>
      <c r="C3077">
        <v>2.0900010611057951E-9</v>
      </c>
      <c r="D3077">
        <f t="shared" si="48"/>
        <v>18.532500012090001</v>
      </c>
      <c r="E3077">
        <v>18.532499999999999</v>
      </c>
    </row>
    <row r="3078" spans="1:5" x14ac:dyDescent="0.3">
      <c r="A3078" s="1">
        <v>307.60000000000002</v>
      </c>
      <c r="B3078">
        <v>18.53560001</v>
      </c>
      <c r="C3078">
        <v>2.0900010611057951E-9</v>
      </c>
      <c r="D3078">
        <f t="shared" si="48"/>
        <v>18.535600012090001</v>
      </c>
      <c r="E3078">
        <v>18.535599999999999</v>
      </c>
    </row>
    <row r="3079" spans="1:5" x14ac:dyDescent="0.3">
      <c r="A3079" s="1">
        <v>307.7</v>
      </c>
      <c r="B3079">
        <v>18.538700009999999</v>
      </c>
      <c r="C3079">
        <v>2.0900010611057951E-9</v>
      </c>
      <c r="D3079">
        <f t="shared" si="48"/>
        <v>18.538700012090001</v>
      </c>
      <c r="E3079">
        <v>18.538699999999999</v>
      </c>
    </row>
    <row r="3080" spans="1:5" x14ac:dyDescent="0.3">
      <c r="A3080" s="1">
        <v>307.8</v>
      </c>
      <c r="B3080">
        <v>18.541800009999999</v>
      </c>
      <c r="C3080">
        <v>2.0800001720999717E-9</v>
      </c>
      <c r="D3080">
        <f t="shared" si="48"/>
        <v>18.54180001208</v>
      </c>
      <c r="E3080">
        <v>18.541799999999999</v>
      </c>
    </row>
    <row r="3081" spans="1:5" x14ac:dyDescent="0.3">
      <c r="A3081" s="1">
        <v>307.89999999999998</v>
      </c>
      <c r="B3081">
        <v>18.544900009999999</v>
      </c>
      <c r="C3081">
        <v>2.0800001720999717E-9</v>
      </c>
      <c r="D3081">
        <f t="shared" si="48"/>
        <v>18.544900012079999</v>
      </c>
      <c r="E3081">
        <v>18.544899999999998</v>
      </c>
    </row>
    <row r="3082" spans="1:5" x14ac:dyDescent="0.3">
      <c r="A3082" s="1">
        <v>308</v>
      </c>
      <c r="B3082">
        <v>18.548000009999999</v>
      </c>
      <c r="C3082">
        <v>2.0800001720999717E-9</v>
      </c>
      <c r="D3082">
        <f t="shared" si="48"/>
        <v>18.548000012079999</v>
      </c>
      <c r="E3082">
        <v>18.547999999999998</v>
      </c>
    </row>
    <row r="3083" spans="1:5" x14ac:dyDescent="0.3">
      <c r="A3083" s="1">
        <v>308.10000000000002</v>
      </c>
      <c r="B3083">
        <v>18.551100009999999</v>
      </c>
      <c r="C3083">
        <v>2.0800001720999717E-9</v>
      </c>
      <c r="D3083">
        <f t="shared" si="48"/>
        <v>18.551100012079999</v>
      </c>
      <c r="E3083">
        <v>18.551100000000002</v>
      </c>
    </row>
    <row r="3084" spans="1:5" x14ac:dyDescent="0.3">
      <c r="A3084" s="1">
        <v>308.2</v>
      </c>
      <c r="B3084">
        <v>18.554200009999999</v>
      </c>
      <c r="C3084">
        <v>2.0800001720999717E-9</v>
      </c>
      <c r="D3084">
        <f t="shared" si="48"/>
        <v>18.554200012079999</v>
      </c>
      <c r="E3084">
        <v>18.554200000000002</v>
      </c>
    </row>
    <row r="3085" spans="1:5" x14ac:dyDescent="0.3">
      <c r="A3085" s="1">
        <v>308.3</v>
      </c>
      <c r="B3085">
        <v>18.557300009999999</v>
      </c>
      <c r="C3085">
        <v>2.0800001720999717E-9</v>
      </c>
      <c r="D3085">
        <f t="shared" si="48"/>
        <v>18.557300012079999</v>
      </c>
      <c r="E3085">
        <v>18.557300000000001</v>
      </c>
    </row>
    <row r="3086" spans="1:5" x14ac:dyDescent="0.3">
      <c r="A3086" s="1">
        <v>308.39999999999998</v>
      </c>
      <c r="B3086">
        <v>18.560400009999999</v>
      </c>
      <c r="C3086">
        <v>2.0699992830941483E-9</v>
      </c>
      <c r="D3086">
        <f t="shared" si="48"/>
        <v>18.560400012069998</v>
      </c>
      <c r="E3086">
        <v>18.560400000000001</v>
      </c>
    </row>
    <row r="3087" spans="1:5" x14ac:dyDescent="0.3">
      <c r="A3087" s="1">
        <v>308.5</v>
      </c>
      <c r="B3087">
        <v>18.563500009999998</v>
      </c>
      <c r="C3087">
        <v>2.0699992830941483E-9</v>
      </c>
      <c r="D3087">
        <f t="shared" si="48"/>
        <v>18.563500012069998</v>
      </c>
      <c r="E3087">
        <v>18.563500000000001</v>
      </c>
    </row>
    <row r="3088" spans="1:5" x14ac:dyDescent="0.3">
      <c r="A3088" s="1">
        <v>308.60000000000002</v>
      </c>
      <c r="B3088">
        <v>18.566600009999998</v>
      </c>
      <c r="C3088">
        <v>2.0699992830941483E-9</v>
      </c>
      <c r="D3088">
        <f t="shared" si="48"/>
        <v>18.566600012069998</v>
      </c>
      <c r="E3088">
        <v>18.566600000000001</v>
      </c>
    </row>
    <row r="3089" spans="1:5" x14ac:dyDescent="0.3">
      <c r="A3089" s="1">
        <v>308.7</v>
      </c>
      <c r="B3089">
        <v>18.569700009999998</v>
      </c>
      <c r="C3089">
        <v>2.0699992830941483E-9</v>
      </c>
      <c r="D3089">
        <f t="shared" si="48"/>
        <v>18.569700012069998</v>
      </c>
      <c r="E3089">
        <v>18.569700000000001</v>
      </c>
    </row>
    <row r="3090" spans="1:5" x14ac:dyDescent="0.3">
      <c r="A3090" s="1">
        <v>308.8</v>
      </c>
      <c r="B3090">
        <v>18.572800010000002</v>
      </c>
      <c r="C3090">
        <v>2.0700028358078271E-9</v>
      </c>
      <c r="D3090">
        <f t="shared" si="48"/>
        <v>18.572800012070005</v>
      </c>
      <c r="E3090">
        <v>18.572800000000001</v>
      </c>
    </row>
    <row r="3091" spans="1:5" x14ac:dyDescent="0.3">
      <c r="A3091" s="1">
        <v>308.89999999999998</v>
      </c>
      <c r="B3091">
        <v>18.575900010000002</v>
      </c>
      <c r="C3091">
        <v>2.0600019468020037E-9</v>
      </c>
      <c r="D3091">
        <f t="shared" si="48"/>
        <v>18.575900012060004</v>
      </c>
      <c r="E3091">
        <v>18.575900000000001</v>
      </c>
    </row>
    <row r="3092" spans="1:5" x14ac:dyDescent="0.3">
      <c r="A3092" s="1">
        <v>309</v>
      </c>
      <c r="B3092">
        <v>18.579000010000001</v>
      </c>
      <c r="C3092">
        <v>2.0600019468020037E-9</v>
      </c>
      <c r="D3092">
        <f t="shared" si="48"/>
        <v>18.579000012060003</v>
      </c>
      <c r="E3092">
        <v>18.579000000000001</v>
      </c>
    </row>
    <row r="3093" spans="1:5" x14ac:dyDescent="0.3">
      <c r="A3093" s="1">
        <v>309.10000000000002</v>
      </c>
      <c r="B3093">
        <v>18.582100010000001</v>
      </c>
      <c r="C3093">
        <v>2.0600019468020037E-9</v>
      </c>
      <c r="D3093">
        <f t="shared" si="48"/>
        <v>18.582100012060003</v>
      </c>
      <c r="E3093">
        <v>18.582100000000001</v>
      </c>
    </row>
    <row r="3094" spans="1:5" x14ac:dyDescent="0.3">
      <c r="A3094" s="1">
        <v>309.2</v>
      </c>
      <c r="B3094">
        <v>18.585200010000001</v>
      </c>
      <c r="C3094">
        <v>2.0600019468020037E-9</v>
      </c>
      <c r="D3094">
        <f t="shared" si="48"/>
        <v>18.585200012060003</v>
      </c>
      <c r="E3094">
        <v>18.5852</v>
      </c>
    </row>
    <row r="3095" spans="1:5" x14ac:dyDescent="0.3">
      <c r="A3095" s="1">
        <v>309.3</v>
      </c>
      <c r="B3095">
        <v>18.588300010000001</v>
      </c>
      <c r="C3095">
        <v>2.0600019468020037E-9</v>
      </c>
      <c r="D3095">
        <f t="shared" si="48"/>
        <v>18.588300012060003</v>
      </c>
      <c r="E3095">
        <v>18.5883</v>
      </c>
    </row>
    <row r="3096" spans="1:5" x14ac:dyDescent="0.3">
      <c r="A3096" s="1">
        <v>309.39999999999998</v>
      </c>
      <c r="B3096">
        <v>18.591400010000001</v>
      </c>
      <c r="C3096">
        <v>2.0500010577961802E-9</v>
      </c>
      <c r="D3096">
        <f t="shared" si="48"/>
        <v>18.591400012050002</v>
      </c>
      <c r="E3096">
        <v>18.5914</v>
      </c>
    </row>
    <row r="3097" spans="1:5" x14ac:dyDescent="0.3">
      <c r="A3097" s="1">
        <v>309.5</v>
      </c>
      <c r="B3097">
        <v>18.594500010000001</v>
      </c>
      <c r="C3097">
        <v>2.0500010577961802E-9</v>
      </c>
      <c r="D3097">
        <f t="shared" si="48"/>
        <v>18.594500012050002</v>
      </c>
      <c r="E3097">
        <v>18.5945</v>
      </c>
    </row>
    <row r="3098" spans="1:5" x14ac:dyDescent="0.3">
      <c r="A3098" s="1">
        <v>309.60000000000002</v>
      </c>
      <c r="B3098">
        <v>18.597600010000001</v>
      </c>
      <c r="C3098">
        <v>2.0500010577961802E-9</v>
      </c>
      <c r="D3098">
        <f t="shared" si="48"/>
        <v>18.597600012050002</v>
      </c>
      <c r="E3098">
        <v>18.5976</v>
      </c>
    </row>
    <row r="3099" spans="1:5" x14ac:dyDescent="0.3">
      <c r="A3099" s="1">
        <v>309.7</v>
      </c>
      <c r="B3099">
        <v>18.600700010000001</v>
      </c>
      <c r="C3099">
        <v>2.0500010577961802E-9</v>
      </c>
      <c r="D3099">
        <f t="shared" si="48"/>
        <v>18.600700012050002</v>
      </c>
      <c r="E3099">
        <v>18.6007</v>
      </c>
    </row>
    <row r="3100" spans="1:5" x14ac:dyDescent="0.3">
      <c r="A3100" s="1">
        <v>309.8</v>
      </c>
      <c r="B3100">
        <v>18.60380001</v>
      </c>
      <c r="C3100">
        <v>2.0500010577961802E-9</v>
      </c>
      <c r="D3100">
        <f t="shared" si="48"/>
        <v>18.603800012050002</v>
      </c>
      <c r="E3100">
        <v>18.6038</v>
      </c>
    </row>
    <row r="3101" spans="1:5" x14ac:dyDescent="0.3">
      <c r="A3101" s="1">
        <v>309.89999999999998</v>
      </c>
      <c r="B3101">
        <v>18.60690001</v>
      </c>
      <c r="C3101">
        <v>2.0400001687903568E-9</v>
      </c>
      <c r="D3101">
        <f t="shared" si="48"/>
        <v>18.606900012040001</v>
      </c>
      <c r="E3101">
        <v>18.6069</v>
      </c>
    </row>
    <row r="3102" spans="1:5" x14ac:dyDescent="0.3">
      <c r="A3102" s="1">
        <v>310</v>
      </c>
      <c r="B3102">
        <v>18.61000001</v>
      </c>
      <c r="C3102">
        <v>2.0400001687903568E-9</v>
      </c>
      <c r="D3102">
        <f t="shared" si="48"/>
        <v>18.61000001204</v>
      </c>
      <c r="E3102">
        <v>18.61</v>
      </c>
    </row>
    <row r="3103" spans="1:5" x14ac:dyDescent="0.3">
      <c r="A3103" s="1">
        <v>310.10000000000002</v>
      </c>
      <c r="B3103">
        <v>18.61310001</v>
      </c>
      <c r="C3103">
        <v>2.0400001687903568E-9</v>
      </c>
      <c r="D3103">
        <f t="shared" si="48"/>
        <v>18.61310001204</v>
      </c>
      <c r="E3103">
        <v>18.613099999999999</v>
      </c>
    </row>
    <row r="3104" spans="1:5" x14ac:dyDescent="0.3">
      <c r="A3104" s="1">
        <v>310.2</v>
      </c>
      <c r="B3104">
        <v>18.61620001</v>
      </c>
      <c r="C3104">
        <v>2.0400001687903568E-9</v>
      </c>
      <c r="D3104">
        <f t="shared" si="48"/>
        <v>18.61620001204</v>
      </c>
      <c r="E3104">
        <v>18.616199999999999</v>
      </c>
    </row>
    <row r="3105" spans="1:5" x14ac:dyDescent="0.3">
      <c r="A3105" s="1">
        <v>310.3</v>
      </c>
      <c r="B3105">
        <v>18.61930001</v>
      </c>
      <c r="C3105">
        <v>2.0400001687903568E-9</v>
      </c>
      <c r="D3105">
        <f t="shared" si="48"/>
        <v>18.61930001204</v>
      </c>
      <c r="E3105">
        <v>18.619299999999999</v>
      </c>
    </row>
    <row r="3106" spans="1:5" x14ac:dyDescent="0.3">
      <c r="A3106" s="1">
        <v>310.39999999999998</v>
      </c>
      <c r="B3106">
        <v>18.62240001</v>
      </c>
      <c r="C3106">
        <v>2.0299992797845334E-9</v>
      </c>
      <c r="D3106">
        <f t="shared" si="48"/>
        <v>18.622400012029999</v>
      </c>
      <c r="E3106">
        <v>18.622399999999999</v>
      </c>
    </row>
    <row r="3107" spans="1:5" x14ac:dyDescent="0.3">
      <c r="A3107" s="1">
        <v>310.5</v>
      </c>
      <c r="B3107">
        <v>18.62550001</v>
      </c>
      <c r="C3107">
        <v>2.0299992797845334E-9</v>
      </c>
      <c r="D3107">
        <f t="shared" si="48"/>
        <v>18.625500012029999</v>
      </c>
      <c r="E3107">
        <v>18.625499999999999</v>
      </c>
    </row>
    <row r="3108" spans="1:5" x14ac:dyDescent="0.3">
      <c r="A3108" s="1">
        <v>310.60000000000002</v>
      </c>
      <c r="B3108">
        <v>18.62860001</v>
      </c>
      <c r="C3108">
        <v>2.0299992797845334E-9</v>
      </c>
      <c r="D3108">
        <f t="shared" si="48"/>
        <v>18.628600012029999</v>
      </c>
      <c r="E3108">
        <v>18.628599999999999</v>
      </c>
    </row>
    <row r="3109" spans="1:5" x14ac:dyDescent="0.3">
      <c r="A3109" s="1">
        <v>310.7</v>
      </c>
      <c r="B3109">
        <v>18.631700009999999</v>
      </c>
      <c r="C3109">
        <v>2.0299992797845334E-9</v>
      </c>
      <c r="D3109">
        <f t="shared" si="48"/>
        <v>18.631700012029999</v>
      </c>
      <c r="E3109">
        <v>18.631699999999999</v>
      </c>
    </row>
    <row r="3110" spans="1:5" x14ac:dyDescent="0.3">
      <c r="A3110" s="1">
        <v>310.8</v>
      </c>
      <c r="B3110">
        <v>18.634800009999999</v>
      </c>
      <c r="C3110">
        <v>2.0299992797845334E-9</v>
      </c>
      <c r="D3110">
        <f t="shared" si="48"/>
        <v>18.634800012029999</v>
      </c>
      <c r="E3110">
        <v>18.634799999999998</v>
      </c>
    </row>
    <row r="3111" spans="1:5" x14ac:dyDescent="0.3">
      <c r="A3111" s="1">
        <v>310.89999999999998</v>
      </c>
      <c r="B3111">
        <v>18.637900009999999</v>
      </c>
      <c r="C3111">
        <v>2.01999839077871E-9</v>
      </c>
      <c r="D3111">
        <f t="shared" si="48"/>
        <v>18.637900012019998</v>
      </c>
      <c r="E3111">
        <v>18.637899999999998</v>
      </c>
    </row>
    <row r="3112" spans="1:5" x14ac:dyDescent="0.3">
      <c r="A3112" s="1">
        <v>311</v>
      </c>
      <c r="B3112">
        <v>18.641000009999999</v>
      </c>
      <c r="C3112">
        <v>2.01999839077871E-9</v>
      </c>
      <c r="D3112">
        <f t="shared" si="48"/>
        <v>18.641000012019997</v>
      </c>
      <c r="E3112">
        <v>18.640999999999998</v>
      </c>
    </row>
    <row r="3113" spans="1:5" x14ac:dyDescent="0.3">
      <c r="A3113" s="1">
        <v>311.10000000000002</v>
      </c>
      <c r="B3113">
        <v>18.644100009999999</v>
      </c>
      <c r="C3113">
        <v>2.01999839077871E-9</v>
      </c>
      <c r="D3113">
        <f t="shared" si="48"/>
        <v>18.644100012019997</v>
      </c>
      <c r="E3113">
        <v>18.644100000000002</v>
      </c>
    </row>
    <row r="3114" spans="1:5" x14ac:dyDescent="0.3">
      <c r="A3114" s="1">
        <v>311.2</v>
      </c>
      <c r="B3114">
        <v>18.647200009999999</v>
      </c>
      <c r="C3114">
        <v>2.01999839077871E-9</v>
      </c>
      <c r="D3114">
        <f t="shared" si="48"/>
        <v>18.647200012019997</v>
      </c>
      <c r="E3114">
        <v>18.647200000000002</v>
      </c>
    </row>
    <row r="3115" spans="1:5" x14ac:dyDescent="0.3">
      <c r="A3115" s="1">
        <v>311.3</v>
      </c>
      <c r="B3115">
        <v>18.650300009999999</v>
      </c>
      <c r="C3115">
        <v>2.01999839077871E-9</v>
      </c>
      <c r="D3115">
        <f t="shared" si="48"/>
        <v>18.650300012019997</v>
      </c>
      <c r="E3115">
        <v>18.650300009999999</v>
      </c>
    </row>
    <row r="3116" spans="1:5" x14ac:dyDescent="0.3">
      <c r="A3116" s="1">
        <v>311.39999999999998</v>
      </c>
      <c r="B3116">
        <v>18.653400009999999</v>
      </c>
      <c r="C3116">
        <v>2.0099975017728866E-9</v>
      </c>
      <c r="D3116">
        <f t="shared" si="48"/>
        <v>18.653400012009996</v>
      </c>
      <c r="E3116">
        <v>18.653400009999999</v>
      </c>
    </row>
    <row r="3117" spans="1:5" x14ac:dyDescent="0.3">
      <c r="A3117" s="1">
        <v>311.5</v>
      </c>
      <c r="B3117">
        <v>18.656500009999998</v>
      </c>
      <c r="C3117">
        <v>2.0099975017728866E-9</v>
      </c>
      <c r="D3117">
        <f t="shared" si="48"/>
        <v>18.656500012009996</v>
      </c>
      <c r="E3117">
        <v>18.656500009999998</v>
      </c>
    </row>
    <row r="3118" spans="1:5" x14ac:dyDescent="0.3">
      <c r="A3118" s="1">
        <v>311.60000000000002</v>
      </c>
      <c r="B3118">
        <v>18.659600009999998</v>
      </c>
      <c r="C3118">
        <v>2.0099975017728866E-9</v>
      </c>
      <c r="D3118">
        <f t="shared" si="48"/>
        <v>18.659600012009996</v>
      </c>
      <c r="E3118">
        <v>18.659600009999998</v>
      </c>
    </row>
    <row r="3119" spans="1:5" x14ac:dyDescent="0.3">
      <c r="A3119" s="1">
        <v>311.7</v>
      </c>
      <c r="B3119">
        <v>18.662700009999998</v>
      </c>
      <c r="C3119">
        <v>2.0099975017728866E-9</v>
      </c>
      <c r="D3119">
        <f t="shared" si="48"/>
        <v>18.662700012009996</v>
      </c>
      <c r="E3119">
        <v>18.662700009999998</v>
      </c>
    </row>
    <row r="3120" spans="1:5" x14ac:dyDescent="0.3">
      <c r="A3120" s="1">
        <v>311.8</v>
      </c>
      <c r="B3120">
        <v>18.665800010000002</v>
      </c>
      <c r="C3120">
        <v>2.0100010544865654E-9</v>
      </c>
      <c r="D3120">
        <f t="shared" si="48"/>
        <v>18.665800012010003</v>
      </c>
      <c r="E3120">
        <v>18.665800010000002</v>
      </c>
    </row>
    <row r="3121" spans="1:5" x14ac:dyDescent="0.3">
      <c r="A3121" s="1">
        <v>311.89999999999998</v>
      </c>
      <c r="B3121">
        <v>18.668900010000002</v>
      </c>
      <c r="C3121">
        <v>2.000000165480742E-9</v>
      </c>
      <c r="D3121">
        <f t="shared" si="48"/>
        <v>18.668900012000002</v>
      </c>
      <c r="E3121">
        <v>18.668900010000002</v>
      </c>
    </row>
    <row r="3122" spans="1:5" x14ac:dyDescent="0.3">
      <c r="A3122" s="1">
        <v>312</v>
      </c>
      <c r="B3122">
        <v>18.672000010000001</v>
      </c>
      <c r="C3122">
        <v>2.000000165480742E-9</v>
      </c>
      <c r="D3122">
        <f t="shared" si="48"/>
        <v>18.672000012000002</v>
      </c>
      <c r="E3122">
        <v>18.672000010000001</v>
      </c>
    </row>
    <row r="3123" spans="1:5" x14ac:dyDescent="0.3">
      <c r="A3123" s="1">
        <v>312.10000000000002</v>
      </c>
      <c r="B3123">
        <v>18.675100010000001</v>
      </c>
      <c r="C3123">
        <v>2.000000165480742E-9</v>
      </c>
      <c r="D3123">
        <f t="shared" si="48"/>
        <v>18.675100012000001</v>
      </c>
      <c r="E3123">
        <v>18.675100010000001</v>
      </c>
    </row>
    <row r="3124" spans="1:5" x14ac:dyDescent="0.3">
      <c r="A3124" s="1">
        <v>312.2</v>
      </c>
      <c r="B3124">
        <v>18.678200010000001</v>
      </c>
      <c r="C3124">
        <v>2.000000165480742E-9</v>
      </c>
      <c r="D3124">
        <f t="shared" si="48"/>
        <v>18.678200012000001</v>
      </c>
      <c r="E3124">
        <v>18.678200010000001</v>
      </c>
    </row>
    <row r="3125" spans="1:5" x14ac:dyDescent="0.3">
      <c r="A3125" s="1">
        <v>312.3</v>
      </c>
      <c r="B3125">
        <v>18.681300010000001</v>
      </c>
      <c r="C3125">
        <v>2.000000165480742E-9</v>
      </c>
      <c r="D3125">
        <f t="shared" si="48"/>
        <v>18.681300012000001</v>
      </c>
      <c r="E3125">
        <v>18.681300010000001</v>
      </c>
    </row>
    <row r="3126" spans="1:5" x14ac:dyDescent="0.3">
      <c r="A3126" s="1">
        <v>312.39999999999998</v>
      </c>
      <c r="B3126">
        <v>18.684400010000001</v>
      </c>
      <c r="C3126">
        <v>1.9899992764749186E-9</v>
      </c>
      <c r="D3126">
        <f t="shared" si="48"/>
        <v>18.68440001199</v>
      </c>
      <c r="E3126">
        <v>18.684400010000001</v>
      </c>
    </row>
    <row r="3127" spans="1:5" x14ac:dyDescent="0.3">
      <c r="A3127" s="1">
        <v>312.5</v>
      </c>
      <c r="B3127">
        <v>18.687500010000001</v>
      </c>
      <c r="C3127">
        <v>1.9899992764749186E-9</v>
      </c>
      <c r="D3127">
        <f t="shared" si="48"/>
        <v>18.68750001199</v>
      </c>
      <c r="E3127">
        <v>18.687500010000001</v>
      </c>
    </row>
    <row r="3128" spans="1:5" x14ac:dyDescent="0.3">
      <c r="A3128" s="1">
        <v>312.60000000000002</v>
      </c>
      <c r="B3128">
        <v>18.690600010000001</v>
      </c>
      <c r="C3128">
        <v>1.9899992764749186E-9</v>
      </c>
      <c r="D3128">
        <f t="shared" si="48"/>
        <v>18.69060001199</v>
      </c>
      <c r="E3128">
        <v>18.690600010000001</v>
      </c>
    </row>
    <row r="3129" spans="1:5" x14ac:dyDescent="0.3">
      <c r="A3129" s="1">
        <v>312.7</v>
      </c>
      <c r="B3129">
        <v>18.693700010000001</v>
      </c>
      <c r="C3129">
        <v>1.9899992764749186E-9</v>
      </c>
      <c r="D3129">
        <f t="shared" si="48"/>
        <v>18.69370001199</v>
      </c>
      <c r="E3129">
        <v>18.693700010000001</v>
      </c>
    </row>
    <row r="3130" spans="1:5" x14ac:dyDescent="0.3">
      <c r="A3130" s="1">
        <v>312.8</v>
      </c>
      <c r="B3130">
        <v>18.69680001</v>
      </c>
      <c r="C3130">
        <v>1.9899992764749186E-9</v>
      </c>
      <c r="D3130">
        <f t="shared" si="48"/>
        <v>18.69680001199</v>
      </c>
      <c r="E3130">
        <v>18.69680001</v>
      </c>
    </row>
    <row r="3131" spans="1:5" x14ac:dyDescent="0.3">
      <c r="A3131" s="1">
        <v>312.89999999999998</v>
      </c>
      <c r="B3131">
        <v>18.69990001</v>
      </c>
      <c r="C3131">
        <v>1.9899992764749186E-9</v>
      </c>
      <c r="D3131">
        <f t="shared" si="48"/>
        <v>18.69990001199</v>
      </c>
      <c r="E3131">
        <v>18.69990001</v>
      </c>
    </row>
    <row r="3132" spans="1:5" x14ac:dyDescent="0.3">
      <c r="A3132" s="1">
        <v>313</v>
      </c>
      <c r="B3132">
        <v>18.70300001</v>
      </c>
      <c r="C3132">
        <v>1.980001940182774E-9</v>
      </c>
      <c r="D3132">
        <f t="shared" si="48"/>
        <v>18.703000011980002</v>
      </c>
      <c r="E3132">
        <v>18.70300001</v>
      </c>
    </row>
    <row r="3133" spans="1:5" x14ac:dyDescent="0.3">
      <c r="A3133" s="1">
        <v>313.10000000000002</v>
      </c>
      <c r="B3133">
        <v>18.70610001</v>
      </c>
      <c r="C3133">
        <v>1.9799983874690952E-9</v>
      </c>
      <c r="D3133">
        <f t="shared" si="48"/>
        <v>18.706100011979998</v>
      </c>
      <c r="E3133">
        <v>18.70610001</v>
      </c>
    </row>
    <row r="3134" spans="1:5" x14ac:dyDescent="0.3">
      <c r="A3134" s="1">
        <v>313.2</v>
      </c>
      <c r="B3134">
        <v>18.70920001</v>
      </c>
      <c r="C3134">
        <v>1.9799983874690952E-9</v>
      </c>
      <c r="D3134">
        <f t="shared" si="48"/>
        <v>18.709200011979998</v>
      </c>
      <c r="E3134">
        <v>18.70920001</v>
      </c>
    </row>
    <row r="3135" spans="1:5" x14ac:dyDescent="0.3">
      <c r="A3135" s="1">
        <v>313.3</v>
      </c>
      <c r="B3135">
        <v>18.71230001</v>
      </c>
      <c r="C3135">
        <v>1.9799983874690952E-9</v>
      </c>
      <c r="D3135">
        <f t="shared" si="48"/>
        <v>18.712300011979998</v>
      </c>
      <c r="E3135">
        <v>18.71230001</v>
      </c>
    </row>
    <row r="3136" spans="1:5" x14ac:dyDescent="0.3">
      <c r="A3136" s="1">
        <v>313.39999999999998</v>
      </c>
      <c r="B3136">
        <v>18.71540001</v>
      </c>
      <c r="C3136">
        <v>1.9799983874690952E-9</v>
      </c>
      <c r="D3136">
        <f t="shared" si="48"/>
        <v>18.715400011979998</v>
      </c>
      <c r="E3136">
        <v>18.71540001</v>
      </c>
    </row>
    <row r="3137" spans="1:5" x14ac:dyDescent="0.3">
      <c r="A3137" s="1">
        <v>313.5</v>
      </c>
      <c r="B3137">
        <v>18.71850001</v>
      </c>
      <c r="C3137">
        <v>1.9700010511769506E-9</v>
      </c>
      <c r="D3137">
        <f t="shared" si="48"/>
        <v>18.718500011970001</v>
      </c>
      <c r="E3137">
        <v>18.71850001</v>
      </c>
    </row>
    <row r="3138" spans="1:5" x14ac:dyDescent="0.3">
      <c r="A3138" s="1">
        <v>313.60000000000002</v>
      </c>
      <c r="B3138">
        <v>18.72160001</v>
      </c>
      <c r="C3138">
        <v>1.9700010511769506E-9</v>
      </c>
      <c r="D3138">
        <f t="shared" si="48"/>
        <v>18.721600011970001</v>
      </c>
      <c r="E3138">
        <v>18.72160001</v>
      </c>
    </row>
    <row r="3139" spans="1:5" x14ac:dyDescent="0.3">
      <c r="A3139" s="1">
        <v>313.7</v>
      </c>
      <c r="B3139">
        <v>18.724700009999999</v>
      </c>
      <c r="C3139">
        <v>1.9700010511769506E-9</v>
      </c>
      <c r="D3139">
        <f t="shared" ref="D3139:D3202" si="49">B3139+C3139</f>
        <v>18.72470001197</v>
      </c>
      <c r="E3139">
        <v>18.724700009999999</v>
      </c>
    </row>
    <row r="3140" spans="1:5" x14ac:dyDescent="0.3">
      <c r="A3140" s="1">
        <v>313.8</v>
      </c>
      <c r="B3140">
        <v>18.727800009999999</v>
      </c>
      <c r="C3140">
        <v>1.9699974984632718E-9</v>
      </c>
      <c r="D3140">
        <f t="shared" si="49"/>
        <v>18.727800011969997</v>
      </c>
      <c r="E3140">
        <v>18.727800009999999</v>
      </c>
    </row>
    <row r="3141" spans="1:5" x14ac:dyDescent="0.3">
      <c r="A3141" s="1">
        <v>313.89999999999998</v>
      </c>
      <c r="B3141">
        <v>18.730900009999999</v>
      </c>
      <c r="C3141">
        <v>1.9699974984632718E-9</v>
      </c>
      <c r="D3141">
        <f t="shared" si="49"/>
        <v>18.730900011969997</v>
      </c>
      <c r="E3141">
        <v>18.730900009999999</v>
      </c>
    </row>
    <row r="3142" spans="1:5" x14ac:dyDescent="0.3">
      <c r="A3142" s="1">
        <v>314</v>
      </c>
      <c r="B3142">
        <v>18.734000009999999</v>
      </c>
      <c r="C3142">
        <v>1.9600001621711272E-9</v>
      </c>
      <c r="D3142">
        <f t="shared" si="49"/>
        <v>18.734000011959999</v>
      </c>
      <c r="E3142">
        <v>18.734000009999999</v>
      </c>
    </row>
    <row r="3143" spans="1:5" x14ac:dyDescent="0.3">
      <c r="A3143" s="1">
        <v>314.10000000000002</v>
      </c>
      <c r="B3143">
        <v>18.737100009999999</v>
      </c>
      <c r="C3143">
        <v>1.9600001621711272E-9</v>
      </c>
      <c r="D3143">
        <f t="shared" si="49"/>
        <v>18.737100011959999</v>
      </c>
      <c r="E3143">
        <v>18.737100009999999</v>
      </c>
    </row>
    <row r="3144" spans="1:5" x14ac:dyDescent="0.3">
      <c r="A3144" s="1">
        <v>314.2</v>
      </c>
      <c r="B3144">
        <v>18.740200009999999</v>
      </c>
      <c r="C3144">
        <v>1.9600001621711272E-9</v>
      </c>
      <c r="D3144">
        <f t="shared" si="49"/>
        <v>18.740200011959999</v>
      </c>
      <c r="E3144">
        <v>18.740200009999999</v>
      </c>
    </row>
    <row r="3145" spans="1:5" x14ac:dyDescent="0.3">
      <c r="A3145" s="1">
        <v>314.3</v>
      </c>
      <c r="B3145">
        <v>18.743300009999999</v>
      </c>
      <c r="C3145">
        <v>1.9600001621711272E-9</v>
      </c>
      <c r="D3145">
        <f t="shared" si="49"/>
        <v>18.743300011959999</v>
      </c>
      <c r="E3145">
        <v>18.743300009999999</v>
      </c>
    </row>
    <row r="3146" spans="1:5" x14ac:dyDescent="0.3">
      <c r="A3146" s="1">
        <v>314.39999999999998</v>
      </c>
      <c r="B3146">
        <v>18.746400009999999</v>
      </c>
      <c r="C3146">
        <v>1.9600001621711272E-9</v>
      </c>
      <c r="D3146">
        <f t="shared" si="49"/>
        <v>18.746400011959999</v>
      </c>
      <c r="E3146">
        <v>18.746400009999999</v>
      </c>
    </row>
    <row r="3147" spans="1:5" x14ac:dyDescent="0.3">
      <c r="A3147" s="1">
        <v>314.5</v>
      </c>
      <c r="B3147">
        <v>18.749500009999998</v>
      </c>
      <c r="C3147">
        <v>1.9499992731653037E-9</v>
      </c>
      <c r="D3147">
        <f t="shared" si="49"/>
        <v>18.749500011949998</v>
      </c>
      <c r="E3147">
        <v>18.749500009999998</v>
      </c>
    </row>
    <row r="3148" spans="1:5" x14ac:dyDescent="0.3">
      <c r="A3148" s="1">
        <v>314.60000000000002</v>
      </c>
      <c r="B3148">
        <v>18.752600009999998</v>
      </c>
      <c r="C3148">
        <v>1.9499992731653037E-9</v>
      </c>
      <c r="D3148">
        <f t="shared" si="49"/>
        <v>18.752600011949998</v>
      </c>
      <c r="E3148">
        <v>18.752600009999998</v>
      </c>
    </row>
    <row r="3149" spans="1:5" x14ac:dyDescent="0.3">
      <c r="A3149" s="1">
        <v>314.7</v>
      </c>
      <c r="B3149">
        <v>18.755700010000002</v>
      </c>
      <c r="C3149">
        <v>1.9500028258789825E-9</v>
      </c>
      <c r="D3149">
        <f t="shared" si="49"/>
        <v>18.755700011950005</v>
      </c>
      <c r="E3149">
        <v>18.755700010000002</v>
      </c>
    </row>
    <row r="3150" spans="1:5" x14ac:dyDescent="0.3">
      <c r="A3150" s="1">
        <v>314.8</v>
      </c>
      <c r="B3150">
        <v>18.758800010000002</v>
      </c>
      <c r="C3150">
        <v>1.9500028258789825E-9</v>
      </c>
      <c r="D3150">
        <f t="shared" si="49"/>
        <v>18.758800011950004</v>
      </c>
      <c r="E3150">
        <v>18.758800010000002</v>
      </c>
    </row>
    <row r="3151" spans="1:5" x14ac:dyDescent="0.3">
      <c r="A3151" s="1">
        <v>314.89999999999998</v>
      </c>
      <c r="B3151">
        <v>18.761900010000002</v>
      </c>
      <c r="C3151">
        <v>1.9500028258789825E-9</v>
      </c>
      <c r="D3151">
        <f t="shared" si="49"/>
        <v>18.761900011950004</v>
      </c>
      <c r="E3151">
        <v>18.761900010000002</v>
      </c>
    </row>
    <row r="3152" spans="1:5" x14ac:dyDescent="0.3">
      <c r="A3152" s="1">
        <v>315</v>
      </c>
      <c r="B3152">
        <v>18.765000010000001</v>
      </c>
      <c r="C3152">
        <v>1.9400019368731591E-9</v>
      </c>
      <c r="D3152">
        <f t="shared" si="49"/>
        <v>18.765000011940003</v>
      </c>
      <c r="E3152">
        <v>18.765000010000001</v>
      </c>
    </row>
    <row r="3153" spans="1:5" x14ac:dyDescent="0.3">
      <c r="A3153" s="1">
        <v>315.10000000000002</v>
      </c>
      <c r="B3153">
        <v>18.768100010000001</v>
      </c>
      <c r="C3153">
        <v>1.9400019368731591E-9</v>
      </c>
      <c r="D3153">
        <f t="shared" si="49"/>
        <v>18.768100011940003</v>
      </c>
      <c r="E3153">
        <v>18.768100010000001</v>
      </c>
    </row>
    <row r="3154" spans="1:5" x14ac:dyDescent="0.3">
      <c r="A3154" s="1">
        <v>315.2</v>
      </c>
      <c r="B3154">
        <v>18.771200010000001</v>
      </c>
      <c r="C3154">
        <v>1.9400019368731591E-9</v>
      </c>
      <c r="D3154">
        <f t="shared" si="49"/>
        <v>18.771200011940003</v>
      </c>
      <c r="E3154">
        <v>18.771200010000001</v>
      </c>
    </row>
    <row r="3155" spans="1:5" x14ac:dyDescent="0.3">
      <c r="A3155" s="1">
        <v>315.3</v>
      </c>
      <c r="B3155">
        <v>18.774300010000001</v>
      </c>
      <c r="C3155">
        <v>1.9400019368731591E-9</v>
      </c>
      <c r="D3155">
        <f t="shared" si="49"/>
        <v>18.774300011940003</v>
      </c>
      <c r="E3155">
        <v>18.774300010000001</v>
      </c>
    </row>
    <row r="3156" spans="1:5" x14ac:dyDescent="0.3">
      <c r="A3156" s="1">
        <v>315.39999999999998</v>
      </c>
      <c r="B3156">
        <v>18.777400010000001</v>
      </c>
      <c r="C3156">
        <v>1.9400019368731591E-9</v>
      </c>
      <c r="D3156">
        <f t="shared" si="49"/>
        <v>18.777400011940003</v>
      </c>
      <c r="E3156">
        <v>18.777400010000001</v>
      </c>
    </row>
    <row r="3157" spans="1:5" x14ac:dyDescent="0.3">
      <c r="A3157" s="1">
        <v>315.5</v>
      </c>
      <c r="B3157">
        <v>18.780500010000001</v>
      </c>
      <c r="C3157">
        <v>1.9400019368731591E-9</v>
      </c>
      <c r="D3157">
        <f t="shared" si="49"/>
        <v>18.780500011940003</v>
      </c>
      <c r="E3157">
        <v>18.780500010000001</v>
      </c>
    </row>
    <row r="3158" spans="1:5" x14ac:dyDescent="0.3">
      <c r="A3158" s="1">
        <v>315.60000000000002</v>
      </c>
      <c r="B3158">
        <v>18.783600010000001</v>
      </c>
      <c r="C3158">
        <v>1.9300010478673357E-9</v>
      </c>
      <c r="D3158">
        <f t="shared" si="49"/>
        <v>18.783600011930002</v>
      </c>
      <c r="E3158">
        <v>18.783600010000001</v>
      </c>
    </row>
    <row r="3159" spans="1:5" x14ac:dyDescent="0.3">
      <c r="A3159" s="1">
        <v>315.7</v>
      </c>
      <c r="B3159">
        <v>18.786700010000001</v>
      </c>
      <c r="C3159">
        <v>1.9300010478673357E-9</v>
      </c>
      <c r="D3159">
        <f t="shared" si="49"/>
        <v>18.786700011930002</v>
      </c>
      <c r="E3159">
        <v>18.786700010000001</v>
      </c>
    </row>
    <row r="3160" spans="1:5" x14ac:dyDescent="0.3">
      <c r="A3160" s="1">
        <v>315.8</v>
      </c>
      <c r="B3160">
        <v>18.78980001</v>
      </c>
      <c r="C3160">
        <v>1.9300010478673357E-9</v>
      </c>
      <c r="D3160">
        <f t="shared" si="49"/>
        <v>18.789800011930001</v>
      </c>
      <c r="E3160">
        <v>18.78980001</v>
      </c>
    </row>
    <row r="3161" spans="1:5" x14ac:dyDescent="0.3">
      <c r="A3161" s="1">
        <v>315.89999999999998</v>
      </c>
      <c r="B3161">
        <v>18.79290001</v>
      </c>
      <c r="C3161">
        <v>1.9300010478673357E-9</v>
      </c>
      <c r="D3161">
        <f t="shared" si="49"/>
        <v>18.792900011930001</v>
      </c>
      <c r="E3161">
        <v>18.79290001</v>
      </c>
    </row>
    <row r="3162" spans="1:5" x14ac:dyDescent="0.3">
      <c r="A3162" s="1">
        <v>316</v>
      </c>
      <c r="B3162">
        <v>18.79600001</v>
      </c>
      <c r="C3162">
        <v>1.9300010478673357E-9</v>
      </c>
      <c r="D3162">
        <f t="shared" si="49"/>
        <v>18.796000011930001</v>
      </c>
      <c r="E3162">
        <v>18.79600001</v>
      </c>
    </row>
    <row r="3163" spans="1:5" x14ac:dyDescent="0.3">
      <c r="A3163" s="1">
        <v>316.10000000000002</v>
      </c>
      <c r="B3163">
        <v>18.79910001</v>
      </c>
      <c r="C3163">
        <v>1.9200001588615123E-9</v>
      </c>
      <c r="D3163">
        <f t="shared" si="49"/>
        <v>18.79910001192</v>
      </c>
      <c r="E3163">
        <v>18.79910001</v>
      </c>
    </row>
    <row r="3164" spans="1:5" x14ac:dyDescent="0.3">
      <c r="A3164" s="1">
        <v>316.2</v>
      </c>
      <c r="B3164">
        <v>18.80220001</v>
      </c>
      <c r="C3164">
        <v>1.9200001588615123E-9</v>
      </c>
      <c r="D3164">
        <f t="shared" si="49"/>
        <v>18.80220001192</v>
      </c>
      <c r="E3164">
        <v>18.80220001</v>
      </c>
    </row>
    <row r="3165" spans="1:5" x14ac:dyDescent="0.3">
      <c r="A3165" s="1">
        <v>316.3</v>
      </c>
      <c r="B3165">
        <v>18.80530001</v>
      </c>
      <c r="C3165">
        <v>1.9200001588615123E-9</v>
      </c>
      <c r="D3165">
        <f t="shared" si="49"/>
        <v>18.80530001192</v>
      </c>
      <c r="E3165">
        <v>18.80530001</v>
      </c>
    </row>
    <row r="3166" spans="1:5" x14ac:dyDescent="0.3">
      <c r="A3166" s="1">
        <v>316.39999999999998</v>
      </c>
      <c r="B3166">
        <v>18.80840001</v>
      </c>
      <c r="C3166">
        <v>1.9200001588615123E-9</v>
      </c>
      <c r="D3166">
        <f t="shared" si="49"/>
        <v>18.80840001192</v>
      </c>
      <c r="E3166">
        <v>18.80840001</v>
      </c>
    </row>
    <row r="3167" spans="1:5" x14ac:dyDescent="0.3">
      <c r="A3167" s="1">
        <v>316.5</v>
      </c>
      <c r="B3167">
        <v>18.81150001</v>
      </c>
      <c r="C3167">
        <v>1.9200001588615123E-9</v>
      </c>
      <c r="D3167">
        <f t="shared" si="49"/>
        <v>18.81150001192</v>
      </c>
      <c r="E3167">
        <v>18.81150001</v>
      </c>
    </row>
    <row r="3168" spans="1:5" x14ac:dyDescent="0.3">
      <c r="A3168" s="1">
        <v>316.60000000000002</v>
      </c>
      <c r="B3168">
        <v>18.814600009999999</v>
      </c>
      <c r="C3168">
        <v>1.9099992698556889E-9</v>
      </c>
      <c r="D3168">
        <f t="shared" si="49"/>
        <v>18.814600011909999</v>
      </c>
      <c r="E3168">
        <v>18.814600009999999</v>
      </c>
    </row>
    <row r="3169" spans="1:5" x14ac:dyDescent="0.3">
      <c r="A3169" s="1">
        <v>316.7</v>
      </c>
      <c r="B3169">
        <v>18.817700009999999</v>
      </c>
      <c r="C3169">
        <v>1.9099992698556889E-9</v>
      </c>
      <c r="D3169">
        <f t="shared" si="49"/>
        <v>18.817700011909999</v>
      </c>
      <c r="E3169">
        <v>18.817700009999999</v>
      </c>
    </row>
    <row r="3170" spans="1:5" x14ac:dyDescent="0.3">
      <c r="A3170" s="1">
        <v>316.8</v>
      </c>
      <c r="B3170">
        <v>18.820800009999999</v>
      </c>
      <c r="C3170">
        <v>1.9099992698556889E-9</v>
      </c>
      <c r="D3170">
        <f t="shared" si="49"/>
        <v>18.820800011909999</v>
      </c>
      <c r="E3170">
        <v>18.820800009999999</v>
      </c>
    </row>
    <row r="3171" spans="1:5" x14ac:dyDescent="0.3">
      <c r="A3171" s="1">
        <v>316.89999999999998</v>
      </c>
      <c r="B3171">
        <v>18.823900009999999</v>
      </c>
      <c r="C3171">
        <v>1.9099992698556889E-9</v>
      </c>
      <c r="D3171">
        <f t="shared" si="49"/>
        <v>18.823900011909998</v>
      </c>
      <c r="E3171">
        <v>18.823900009999999</v>
      </c>
    </row>
    <row r="3172" spans="1:5" x14ac:dyDescent="0.3">
      <c r="A3172" s="1">
        <v>317</v>
      </c>
      <c r="B3172">
        <v>18.827000009999999</v>
      </c>
      <c r="C3172">
        <v>1.9099992698556889E-9</v>
      </c>
      <c r="D3172">
        <f t="shared" si="49"/>
        <v>18.827000011909998</v>
      </c>
      <c r="E3172">
        <v>18.827000009999999</v>
      </c>
    </row>
    <row r="3173" spans="1:5" x14ac:dyDescent="0.3">
      <c r="A3173" s="1">
        <v>317.10000000000002</v>
      </c>
      <c r="B3173">
        <v>18.830100009999999</v>
      </c>
      <c r="C3173">
        <v>1.9099992698556889E-9</v>
      </c>
      <c r="D3173">
        <f t="shared" si="49"/>
        <v>18.830100011909998</v>
      </c>
      <c r="E3173">
        <v>18.830100009999999</v>
      </c>
    </row>
    <row r="3174" spans="1:5" x14ac:dyDescent="0.3">
      <c r="A3174" s="1">
        <v>317.2</v>
      </c>
      <c r="B3174">
        <v>18.833200009999999</v>
      </c>
      <c r="C3174">
        <v>1.8999983808498655E-9</v>
      </c>
      <c r="D3174">
        <f t="shared" si="49"/>
        <v>18.833200011899997</v>
      </c>
      <c r="E3174">
        <v>18.833200009999999</v>
      </c>
    </row>
    <row r="3175" spans="1:5" x14ac:dyDescent="0.3">
      <c r="A3175" s="1">
        <v>317.3</v>
      </c>
      <c r="B3175">
        <v>18.836300009999999</v>
      </c>
      <c r="C3175">
        <v>1.8999983808498655E-9</v>
      </c>
      <c r="D3175">
        <f t="shared" si="49"/>
        <v>18.836300011899997</v>
      </c>
      <c r="E3175">
        <v>18.836300009999999</v>
      </c>
    </row>
    <row r="3176" spans="1:5" x14ac:dyDescent="0.3">
      <c r="A3176" s="1">
        <v>317.39999999999998</v>
      </c>
      <c r="B3176">
        <v>18.839400009999999</v>
      </c>
      <c r="C3176">
        <v>1.8999983808498655E-9</v>
      </c>
      <c r="D3176">
        <f t="shared" si="49"/>
        <v>18.839400011899997</v>
      </c>
      <c r="E3176">
        <v>18.839400009999999</v>
      </c>
    </row>
    <row r="3177" spans="1:5" x14ac:dyDescent="0.3">
      <c r="A3177" s="1">
        <v>317.5</v>
      </c>
      <c r="B3177">
        <v>18.842500009999998</v>
      </c>
      <c r="C3177">
        <v>1.8999983808498655E-9</v>
      </c>
      <c r="D3177">
        <f t="shared" si="49"/>
        <v>18.842500011899997</v>
      </c>
      <c r="E3177">
        <v>18.842500009999998</v>
      </c>
    </row>
    <row r="3178" spans="1:5" x14ac:dyDescent="0.3">
      <c r="A3178" s="1">
        <v>317.60000000000002</v>
      </c>
      <c r="B3178">
        <v>18.845600009999998</v>
      </c>
      <c r="C3178">
        <v>1.8999983808498655E-9</v>
      </c>
      <c r="D3178">
        <f t="shared" si="49"/>
        <v>18.845600011899997</v>
      </c>
      <c r="E3178">
        <v>18.845600009999998</v>
      </c>
    </row>
    <row r="3179" spans="1:5" x14ac:dyDescent="0.3">
      <c r="A3179" s="1">
        <v>317.7</v>
      </c>
      <c r="B3179">
        <v>18.848700010000002</v>
      </c>
      <c r="C3179">
        <v>1.8900010445577209E-9</v>
      </c>
      <c r="D3179">
        <f t="shared" si="49"/>
        <v>18.848700011890003</v>
      </c>
      <c r="E3179">
        <v>18.848700010000002</v>
      </c>
    </row>
    <row r="3180" spans="1:5" x14ac:dyDescent="0.3">
      <c r="A3180" s="1">
        <v>317.8</v>
      </c>
      <c r="B3180">
        <v>18.851800010000002</v>
      </c>
      <c r="C3180">
        <v>1.8900010445577209E-9</v>
      </c>
      <c r="D3180">
        <f t="shared" si="49"/>
        <v>18.851800011890003</v>
      </c>
      <c r="E3180">
        <v>18.851800010000002</v>
      </c>
    </row>
    <row r="3181" spans="1:5" x14ac:dyDescent="0.3">
      <c r="A3181" s="1">
        <v>317.89999999999998</v>
      </c>
      <c r="B3181">
        <v>18.854900010000001</v>
      </c>
      <c r="C3181">
        <v>1.8900010445577209E-9</v>
      </c>
      <c r="D3181">
        <f t="shared" si="49"/>
        <v>18.854900011890003</v>
      </c>
      <c r="E3181">
        <v>18.854900010000001</v>
      </c>
    </row>
    <row r="3182" spans="1:5" x14ac:dyDescent="0.3">
      <c r="A3182" s="1">
        <v>318</v>
      </c>
      <c r="B3182">
        <v>18.858000010000001</v>
      </c>
      <c r="C3182">
        <v>1.8900010445577209E-9</v>
      </c>
      <c r="D3182">
        <f t="shared" si="49"/>
        <v>18.858000011890002</v>
      </c>
      <c r="E3182">
        <v>18.858000010000001</v>
      </c>
    </row>
    <row r="3183" spans="1:5" x14ac:dyDescent="0.3">
      <c r="A3183" s="1">
        <v>318.10000000000002</v>
      </c>
      <c r="B3183">
        <v>18.861100010000001</v>
      </c>
      <c r="C3183">
        <v>1.8900010445577209E-9</v>
      </c>
      <c r="D3183">
        <f t="shared" si="49"/>
        <v>18.861100011890002</v>
      </c>
      <c r="E3183">
        <v>18.861100010000001</v>
      </c>
    </row>
    <row r="3184" spans="1:5" x14ac:dyDescent="0.3">
      <c r="A3184" s="1">
        <v>318.2</v>
      </c>
      <c r="B3184">
        <v>18.864200010000001</v>
      </c>
      <c r="C3184">
        <v>1.8900010445577209E-9</v>
      </c>
      <c r="D3184">
        <f t="shared" si="49"/>
        <v>18.864200011890002</v>
      </c>
      <c r="E3184">
        <v>18.864200010000001</v>
      </c>
    </row>
    <row r="3185" spans="1:5" x14ac:dyDescent="0.3">
      <c r="A3185" s="1">
        <v>318.3</v>
      </c>
      <c r="B3185">
        <v>18.867300010000001</v>
      </c>
      <c r="C3185">
        <v>1.8800001555518975E-9</v>
      </c>
      <c r="D3185">
        <f t="shared" si="49"/>
        <v>18.867300011880001</v>
      </c>
      <c r="E3185">
        <v>18.867300010000001</v>
      </c>
    </row>
    <row r="3186" spans="1:5" x14ac:dyDescent="0.3">
      <c r="A3186" s="1">
        <v>318.39999999999998</v>
      </c>
      <c r="B3186">
        <v>18.870400010000001</v>
      </c>
      <c r="C3186">
        <v>1.8800001555518975E-9</v>
      </c>
      <c r="D3186">
        <f t="shared" si="49"/>
        <v>18.870400011880001</v>
      </c>
      <c r="E3186">
        <v>18.870400010000001</v>
      </c>
    </row>
    <row r="3187" spans="1:5" x14ac:dyDescent="0.3">
      <c r="A3187" s="1">
        <v>318.5</v>
      </c>
      <c r="B3187">
        <v>18.873500010000001</v>
      </c>
      <c r="C3187">
        <v>1.8800001555518975E-9</v>
      </c>
      <c r="D3187">
        <f t="shared" si="49"/>
        <v>18.873500011880001</v>
      </c>
      <c r="E3187">
        <v>18.873500010000001</v>
      </c>
    </row>
    <row r="3188" spans="1:5" x14ac:dyDescent="0.3">
      <c r="A3188" s="1">
        <v>318.60000000000002</v>
      </c>
      <c r="B3188">
        <v>18.876600010000001</v>
      </c>
      <c r="C3188">
        <v>1.8800001555518975E-9</v>
      </c>
      <c r="D3188">
        <f t="shared" si="49"/>
        <v>18.876600011880001</v>
      </c>
      <c r="E3188">
        <v>18.876600010000001</v>
      </c>
    </row>
    <row r="3189" spans="1:5" x14ac:dyDescent="0.3">
      <c r="A3189" s="1">
        <v>318.7</v>
      </c>
      <c r="B3189">
        <v>18.879700010000001</v>
      </c>
      <c r="C3189">
        <v>1.8800001555518975E-9</v>
      </c>
      <c r="D3189">
        <f t="shared" si="49"/>
        <v>18.879700011880001</v>
      </c>
      <c r="E3189">
        <v>18.879700010000001</v>
      </c>
    </row>
    <row r="3190" spans="1:5" x14ac:dyDescent="0.3">
      <c r="A3190" s="1">
        <v>318.8</v>
      </c>
      <c r="B3190">
        <v>18.88280001</v>
      </c>
      <c r="C3190">
        <v>1.8699992665460741E-9</v>
      </c>
      <c r="D3190">
        <f t="shared" si="49"/>
        <v>18.88280001187</v>
      </c>
      <c r="E3190">
        <v>18.88280001</v>
      </c>
    </row>
    <row r="3191" spans="1:5" x14ac:dyDescent="0.3">
      <c r="A3191" s="1">
        <v>318.89999999999998</v>
      </c>
      <c r="B3191">
        <v>18.88590001</v>
      </c>
      <c r="C3191">
        <v>1.8699992665460741E-9</v>
      </c>
      <c r="D3191">
        <f t="shared" si="49"/>
        <v>18.88590001187</v>
      </c>
      <c r="E3191">
        <v>18.88590001</v>
      </c>
    </row>
    <row r="3192" spans="1:5" x14ac:dyDescent="0.3">
      <c r="A3192" s="1">
        <v>319</v>
      </c>
      <c r="B3192">
        <v>18.88900001</v>
      </c>
      <c r="C3192">
        <v>1.8699992665460741E-9</v>
      </c>
      <c r="D3192">
        <f t="shared" si="49"/>
        <v>18.889000011869999</v>
      </c>
      <c r="E3192">
        <v>18.88900001</v>
      </c>
    </row>
    <row r="3193" spans="1:5" x14ac:dyDescent="0.3">
      <c r="A3193" s="1">
        <v>319.10000000000002</v>
      </c>
      <c r="B3193">
        <v>18.89210001</v>
      </c>
      <c r="C3193">
        <v>1.8699992665460741E-9</v>
      </c>
      <c r="D3193">
        <f t="shared" si="49"/>
        <v>18.892100011869999</v>
      </c>
      <c r="E3193">
        <v>18.89210001</v>
      </c>
    </row>
    <row r="3194" spans="1:5" x14ac:dyDescent="0.3">
      <c r="A3194" s="1">
        <v>319.2</v>
      </c>
      <c r="B3194">
        <v>18.89520001</v>
      </c>
      <c r="C3194">
        <v>1.8699992665460741E-9</v>
      </c>
      <c r="D3194">
        <f t="shared" si="49"/>
        <v>18.895200011869999</v>
      </c>
      <c r="E3194">
        <v>18.89520001</v>
      </c>
    </row>
    <row r="3195" spans="1:5" x14ac:dyDescent="0.3">
      <c r="A3195" s="1">
        <v>319.3</v>
      </c>
      <c r="B3195">
        <v>18.89830001</v>
      </c>
      <c r="C3195">
        <v>1.8599983775402507E-9</v>
      </c>
      <c r="D3195">
        <f t="shared" si="49"/>
        <v>18.898300011859998</v>
      </c>
      <c r="E3195">
        <v>18.89830001</v>
      </c>
    </row>
    <row r="3196" spans="1:5" x14ac:dyDescent="0.3">
      <c r="A3196" s="1">
        <v>319.39999999999998</v>
      </c>
      <c r="B3196">
        <v>18.90140001</v>
      </c>
      <c r="C3196">
        <v>1.8599983775402507E-9</v>
      </c>
      <c r="D3196">
        <f t="shared" si="49"/>
        <v>18.901400011859998</v>
      </c>
      <c r="E3196">
        <v>18.90140001</v>
      </c>
    </row>
    <row r="3197" spans="1:5" x14ac:dyDescent="0.3">
      <c r="A3197" s="1">
        <v>319.5</v>
      </c>
      <c r="B3197">
        <v>18.90450001</v>
      </c>
      <c r="C3197">
        <v>1.8599983775402507E-9</v>
      </c>
      <c r="D3197">
        <f t="shared" si="49"/>
        <v>18.904500011859998</v>
      </c>
      <c r="E3197">
        <v>18.90450001</v>
      </c>
    </row>
    <row r="3198" spans="1:5" x14ac:dyDescent="0.3">
      <c r="A3198" s="1">
        <v>319.60000000000002</v>
      </c>
      <c r="B3198">
        <v>18.907600009999999</v>
      </c>
      <c r="C3198">
        <v>1.8599983775402507E-9</v>
      </c>
      <c r="D3198">
        <f t="shared" si="49"/>
        <v>18.907600011859998</v>
      </c>
      <c r="E3198">
        <v>18.907600009999999</v>
      </c>
    </row>
    <row r="3199" spans="1:5" x14ac:dyDescent="0.3">
      <c r="A3199" s="1">
        <v>319.7</v>
      </c>
      <c r="B3199">
        <v>18.910700009999999</v>
      </c>
      <c r="C3199">
        <v>1.8599983775402507E-9</v>
      </c>
      <c r="D3199">
        <f t="shared" si="49"/>
        <v>18.910700011859998</v>
      </c>
      <c r="E3199">
        <v>18.910700009999999</v>
      </c>
    </row>
    <row r="3200" spans="1:5" x14ac:dyDescent="0.3">
      <c r="A3200" s="1">
        <v>319.8</v>
      </c>
      <c r="B3200">
        <v>18.913800009999999</v>
      </c>
      <c r="C3200">
        <v>1.8599983775402507E-9</v>
      </c>
      <c r="D3200">
        <f t="shared" si="49"/>
        <v>18.913800011859998</v>
      </c>
      <c r="E3200">
        <v>18.913800009999999</v>
      </c>
    </row>
    <row r="3201" spans="1:5" x14ac:dyDescent="0.3">
      <c r="A3201" s="1">
        <v>319.89999999999998</v>
      </c>
      <c r="B3201">
        <v>18.916900009999999</v>
      </c>
      <c r="C3201">
        <v>1.8499974885344272E-9</v>
      </c>
      <c r="D3201">
        <f t="shared" si="49"/>
        <v>18.916900011849997</v>
      </c>
      <c r="E3201">
        <v>18.916900009999999</v>
      </c>
    </row>
    <row r="3202" spans="1:5" x14ac:dyDescent="0.3">
      <c r="A3202" s="1">
        <v>320</v>
      </c>
      <c r="B3202">
        <v>18.920000009999999</v>
      </c>
      <c r="C3202">
        <v>1.8499974885344272E-9</v>
      </c>
      <c r="D3202">
        <f t="shared" si="49"/>
        <v>18.920000011849996</v>
      </c>
      <c r="E3202">
        <v>18.920000009999999</v>
      </c>
    </row>
    <row r="3203" spans="1:5" x14ac:dyDescent="0.3">
      <c r="A3203" s="1">
        <v>320.10000000000002</v>
      </c>
      <c r="B3203">
        <v>18.923100009999999</v>
      </c>
      <c r="C3203">
        <v>1.8499974885344272E-9</v>
      </c>
      <c r="D3203">
        <f t="shared" ref="D3203:D3266" si="50">B3203+C3203</f>
        <v>18.923100011849996</v>
      </c>
      <c r="E3203">
        <v>18.923100009999999</v>
      </c>
    </row>
    <row r="3204" spans="1:5" x14ac:dyDescent="0.3">
      <c r="A3204" s="1">
        <v>320.2</v>
      </c>
      <c r="B3204">
        <v>18.926200009999999</v>
      </c>
      <c r="C3204">
        <v>1.8499974885344272E-9</v>
      </c>
      <c r="D3204">
        <f t="shared" si="50"/>
        <v>18.926200011849996</v>
      </c>
      <c r="E3204">
        <v>18.926200009999999</v>
      </c>
    </row>
    <row r="3205" spans="1:5" x14ac:dyDescent="0.3">
      <c r="A3205" s="1">
        <v>320.3</v>
      </c>
      <c r="B3205">
        <v>18.929300009999999</v>
      </c>
      <c r="C3205">
        <v>1.8499974885344272E-9</v>
      </c>
      <c r="D3205">
        <f t="shared" si="50"/>
        <v>18.929300011849996</v>
      </c>
      <c r="E3205">
        <v>18.929300009999999</v>
      </c>
    </row>
    <row r="3206" spans="1:5" x14ac:dyDescent="0.3">
      <c r="A3206" s="1">
        <v>320.39999999999998</v>
      </c>
      <c r="B3206">
        <v>18.932400009999999</v>
      </c>
      <c r="C3206">
        <v>1.8400001522422826E-9</v>
      </c>
      <c r="D3206">
        <f t="shared" si="50"/>
        <v>18.932400011839999</v>
      </c>
      <c r="E3206">
        <v>18.932400009999999</v>
      </c>
    </row>
    <row r="3207" spans="1:5" x14ac:dyDescent="0.3">
      <c r="A3207" s="1">
        <v>320.5</v>
      </c>
      <c r="B3207">
        <v>18.935500009999998</v>
      </c>
      <c r="C3207">
        <v>1.8400001522422826E-9</v>
      </c>
      <c r="D3207">
        <f t="shared" si="50"/>
        <v>18.935500011839999</v>
      </c>
      <c r="E3207">
        <v>18.935500009999998</v>
      </c>
    </row>
    <row r="3208" spans="1:5" x14ac:dyDescent="0.3">
      <c r="A3208" s="1">
        <v>320.60000000000002</v>
      </c>
      <c r="B3208">
        <v>18.938600009999998</v>
      </c>
      <c r="C3208">
        <v>1.8399965995286038E-9</v>
      </c>
      <c r="D3208">
        <f t="shared" si="50"/>
        <v>18.938600011839995</v>
      </c>
      <c r="E3208">
        <v>18.938600009999998</v>
      </c>
    </row>
    <row r="3209" spans="1:5" x14ac:dyDescent="0.3">
      <c r="A3209" s="1">
        <v>320.7</v>
      </c>
      <c r="B3209">
        <v>18.941700010000002</v>
      </c>
      <c r="C3209">
        <v>1.8400001522422826E-9</v>
      </c>
      <c r="D3209">
        <f t="shared" si="50"/>
        <v>18.941700011840002</v>
      </c>
      <c r="E3209">
        <v>18.941700010000002</v>
      </c>
    </row>
    <row r="3210" spans="1:5" x14ac:dyDescent="0.3">
      <c r="A3210" s="1">
        <v>320.8</v>
      </c>
      <c r="B3210">
        <v>18.944800010000002</v>
      </c>
      <c r="C3210">
        <v>1.8400001522422826E-9</v>
      </c>
      <c r="D3210">
        <f t="shared" si="50"/>
        <v>18.944800011840002</v>
      </c>
      <c r="E3210">
        <v>18.944800010000002</v>
      </c>
    </row>
    <row r="3211" spans="1:5" x14ac:dyDescent="0.3">
      <c r="A3211" s="1">
        <v>320.89999999999998</v>
      </c>
      <c r="B3211">
        <v>18.947900010000001</v>
      </c>
      <c r="C3211">
        <v>1.8400001522422826E-9</v>
      </c>
      <c r="D3211">
        <f t="shared" si="50"/>
        <v>18.947900011840002</v>
      </c>
      <c r="E3211">
        <v>18.947900010000001</v>
      </c>
    </row>
    <row r="3212" spans="1:5" x14ac:dyDescent="0.3">
      <c r="A3212" s="1">
        <v>321</v>
      </c>
      <c r="B3212">
        <v>18.951000010000001</v>
      </c>
      <c r="C3212">
        <v>1.830002815950138E-9</v>
      </c>
      <c r="D3212">
        <f t="shared" si="50"/>
        <v>18.951000011830004</v>
      </c>
      <c r="E3212">
        <v>18.951000010000001</v>
      </c>
    </row>
    <row r="3213" spans="1:5" x14ac:dyDescent="0.3">
      <c r="A3213" s="1">
        <v>321.10000000000002</v>
      </c>
      <c r="B3213">
        <v>18.954100010000001</v>
      </c>
      <c r="C3213">
        <v>1.830002815950138E-9</v>
      </c>
      <c r="D3213">
        <f t="shared" si="50"/>
        <v>18.954100011830004</v>
      </c>
      <c r="E3213">
        <v>18.954100010000001</v>
      </c>
    </row>
    <row r="3214" spans="1:5" x14ac:dyDescent="0.3">
      <c r="A3214" s="1">
        <v>321.2</v>
      </c>
      <c r="B3214">
        <v>18.957200010000001</v>
      </c>
      <c r="C3214">
        <v>1.830002815950138E-9</v>
      </c>
      <c r="D3214">
        <f t="shared" si="50"/>
        <v>18.957200011830004</v>
      </c>
      <c r="E3214">
        <v>18.957200010000001</v>
      </c>
    </row>
    <row r="3215" spans="1:5" x14ac:dyDescent="0.3">
      <c r="A3215" s="1">
        <v>321.3</v>
      </c>
      <c r="B3215">
        <v>18.960300010000001</v>
      </c>
      <c r="C3215">
        <v>1.8299992632364592E-9</v>
      </c>
      <c r="D3215">
        <f t="shared" si="50"/>
        <v>18.96030001183</v>
      </c>
      <c r="E3215">
        <v>18.960300010000001</v>
      </c>
    </row>
    <row r="3216" spans="1:5" x14ac:dyDescent="0.3">
      <c r="A3216" s="1">
        <v>321.39999999999998</v>
      </c>
      <c r="B3216">
        <v>18.963400010000001</v>
      </c>
      <c r="C3216">
        <v>1.8299992632364592E-9</v>
      </c>
      <c r="D3216">
        <f t="shared" si="50"/>
        <v>18.96340001183</v>
      </c>
      <c r="E3216">
        <v>18.963400010000001</v>
      </c>
    </row>
    <row r="3217" spans="1:5" x14ac:dyDescent="0.3">
      <c r="A3217" s="1">
        <v>321.5</v>
      </c>
      <c r="B3217">
        <v>18.966500010000001</v>
      </c>
      <c r="C3217">
        <v>1.8200019269443146E-9</v>
      </c>
      <c r="D3217">
        <f t="shared" si="50"/>
        <v>18.966500011820003</v>
      </c>
      <c r="E3217">
        <v>18.966500010000001</v>
      </c>
    </row>
    <row r="3218" spans="1:5" x14ac:dyDescent="0.3">
      <c r="A3218" s="1">
        <v>321.60000000000002</v>
      </c>
      <c r="B3218">
        <v>18.969600010000001</v>
      </c>
      <c r="C3218">
        <v>1.8200019269443146E-9</v>
      </c>
      <c r="D3218">
        <f t="shared" si="50"/>
        <v>18.969600011820003</v>
      </c>
      <c r="E3218">
        <v>18.969600010000001</v>
      </c>
    </row>
    <row r="3219" spans="1:5" x14ac:dyDescent="0.3">
      <c r="A3219" s="1">
        <v>321.7</v>
      </c>
      <c r="B3219">
        <v>18.972700010000001</v>
      </c>
      <c r="C3219">
        <v>1.8200019269443146E-9</v>
      </c>
      <c r="D3219">
        <f t="shared" si="50"/>
        <v>18.972700011820002</v>
      </c>
      <c r="E3219">
        <v>18.972700010000001</v>
      </c>
    </row>
    <row r="3220" spans="1:5" x14ac:dyDescent="0.3">
      <c r="A3220" s="1">
        <v>321.8</v>
      </c>
      <c r="B3220">
        <v>18.97580001</v>
      </c>
      <c r="C3220">
        <v>1.8200019269443146E-9</v>
      </c>
      <c r="D3220">
        <f t="shared" si="50"/>
        <v>18.975800011820002</v>
      </c>
      <c r="E3220">
        <v>18.97580001</v>
      </c>
    </row>
    <row r="3221" spans="1:5" x14ac:dyDescent="0.3">
      <c r="A3221" s="1">
        <v>321.89999999999998</v>
      </c>
      <c r="B3221">
        <v>18.97890001</v>
      </c>
      <c r="C3221">
        <v>1.8200019269443146E-9</v>
      </c>
      <c r="D3221">
        <f t="shared" si="50"/>
        <v>18.978900011820002</v>
      </c>
      <c r="E3221">
        <v>18.97890001</v>
      </c>
    </row>
    <row r="3222" spans="1:5" x14ac:dyDescent="0.3">
      <c r="A3222" s="1">
        <v>322</v>
      </c>
      <c r="B3222">
        <v>18.98200001</v>
      </c>
      <c r="C3222">
        <v>1.8199983742306358E-9</v>
      </c>
      <c r="D3222">
        <f t="shared" si="50"/>
        <v>18.982000011819999</v>
      </c>
      <c r="E3222">
        <v>18.98200001</v>
      </c>
    </row>
    <row r="3223" spans="1:5" x14ac:dyDescent="0.3">
      <c r="A3223" s="1">
        <v>322.10000000000002</v>
      </c>
      <c r="B3223">
        <v>18.98510001</v>
      </c>
      <c r="C3223">
        <v>1.8100010379384912E-9</v>
      </c>
      <c r="D3223">
        <f t="shared" si="50"/>
        <v>18.985100011810001</v>
      </c>
      <c r="E3223">
        <v>18.98510001</v>
      </c>
    </row>
    <row r="3224" spans="1:5" x14ac:dyDescent="0.3">
      <c r="A3224" s="1">
        <v>322.2</v>
      </c>
      <c r="B3224">
        <v>18.98820001</v>
      </c>
      <c r="C3224">
        <v>1.8100010379384912E-9</v>
      </c>
      <c r="D3224">
        <f t="shared" si="50"/>
        <v>18.988200011810001</v>
      </c>
      <c r="E3224">
        <v>18.98820001</v>
      </c>
    </row>
    <row r="3225" spans="1:5" x14ac:dyDescent="0.3">
      <c r="A3225" s="1">
        <v>322.3</v>
      </c>
      <c r="B3225">
        <v>18.99130001</v>
      </c>
      <c r="C3225">
        <v>1.8100010379384912E-9</v>
      </c>
      <c r="D3225">
        <f t="shared" si="50"/>
        <v>18.991300011810001</v>
      </c>
      <c r="E3225">
        <v>18.99130001</v>
      </c>
    </row>
    <row r="3226" spans="1:5" x14ac:dyDescent="0.3">
      <c r="A3226" s="1">
        <v>322.39999999999998</v>
      </c>
      <c r="B3226">
        <v>18.99440001</v>
      </c>
      <c r="C3226">
        <v>1.8100010379384912E-9</v>
      </c>
      <c r="D3226">
        <f t="shared" si="50"/>
        <v>18.994400011810001</v>
      </c>
      <c r="E3226">
        <v>18.99440001</v>
      </c>
    </row>
    <row r="3227" spans="1:5" x14ac:dyDescent="0.3">
      <c r="A3227" s="1">
        <v>322.5</v>
      </c>
      <c r="B3227">
        <v>18.99750001</v>
      </c>
      <c r="C3227">
        <v>1.8100010379384912E-9</v>
      </c>
      <c r="D3227">
        <f t="shared" si="50"/>
        <v>18.997500011810001</v>
      </c>
      <c r="E3227">
        <v>18.99750001</v>
      </c>
    </row>
    <row r="3228" spans="1:5" x14ac:dyDescent="0.3">
      <c r="A3228" s="1">
        <v>322.60000000000002</v>
      </c>
      <c r="B3228">
        <v>19.000600009999999</v>
      </c>
      <c r="C3228">
        <v>1.8100010379384912E-9</v>
      </c>
      <c r="D3228">
        <f t="shared" si="50"/>
        <v>19.00060001181</v>
      </c>
      <c r="E3228">
        <v>19.000600009999999</v>
      </c>
    </row>
    <row r="3229" spans="1:5" x14ac:dyDescent="0.3">
      <c r="A3229" s="1">
        <v>322.7</v>
      </c>
      <c r="B3229">
        <v>19.003700009999999</v>
      </c>
      <c r="C3229">
        <v>1.8000001489326678E-9</v>
      </c>
      <c r="D3229">
        <f t="shared" si="50"/>
        <v>19.003700011799999</v>
      </c>
      <c r="E3229">
        <v>19.003700009999999</v>
      </c>
    </row>
    <row r="3230" spans="1:5" x14ac:dyDescent="0.3">
      <c r="A3230" s="1">
        <v>322.8</v>
      </c>
      <c r="B3230">
        <v>19.006800009999999</v>
      </c>
      <c r="C3230">
        <v>1.8000001489326678E-9</v>
      </c>
      <c r="D3230">
        <f t="shared" si="50"/>
        <v>19.006800011799999</v>
      </c>
      <c r="E3230">
        <v>19.006800009999999</v>
      </c>
    </row>
    <row r="3231" spans="1:5" x14ac:dyDescent="0.3">
      <c r="A3231" s="1">
        <v>322.89999999999998</v>
      </c>
      <c r="B3231">
        <v>19.009900009999999</v>
      </c>
      <c r="C3231">
        <v>1.8000001489326678E-9</v>
      </c>
      <c r="D3231">
        <f t="shared" si="50"/>
        <v>19.009900011799999</v>
      </c>
      <c r="E3231">
        <v>19.009900009999999</v>
      </c>
    </row>
    <row r="3232" spans="1:5" x14ac:dyDescent="0.3">
      <c r="A3232" s="1">
        <v>323</v>
      </c>
      <c r="B3232">
        <v>19.013000009999999</v>
      </c>
      <c r="C3232">
        <v>1.8000001489326678E-9</v>
      </c>
      <c r="D3232">
        <f t="shared" si="50"/>
        <v>19.013000011799999</v>
      </c>
      <c r="E3232">
        <v>19.013000009999999</v>
      </c>
    </row>
    <row r="3233" spans="1:5" x14ac:dyDescent="0.3">
      <c r="A3233" s="1">
        <v>323.10000000000002</v>
      </c>
      <c r="B3233">
        <v>19.016100009999999</v>
      </c>
      <c r="C3233">
        <v>1.8000001489326678E-9</v>
      </c>
      <c r="D3233">
        <f t="shared" si="50"/>
        <v>19.016100011799999</v>
      </c>
      <c r="E3233">
        <v>19.016100009999999</v>
      </c>
    </row>
    <row r="3234" spans="1:5" x14ac:dyDescent="0.3">
      <c r="A3234" s="1">
        <v>323.2</v>
      </c>
      <c r="B3234">
        <v>19.019200009999999</v>
      </c>
      <c r="C3234">
        <v>1.7899992599268444E-9</v>
      </c>
      <c r="D3234">
        <f t="shared" si="50"/>
        <v>19.019200011789998</v>
      </c>
      <c r="E3234">
        <v>19.019200009999999</v>
      </c>
    </row>
    <row r="3235" spans="1:5" x14ac:dyDescent="0.3">
      <c r="A3235" s="1">
        <v>323.3</v>
      </c>
      <c r="B3235">
        <v>19.022300009999999</v>
      </c>
      <c r="C3235">
        <v>1.7899992599268444E-9</v>
      </c>
      <c r="D3235">
        <f t="shared" si="50"/>
        <v>19.022300011789998</v>
      </c>
      <c r="E3235">
        <v>19.022300009999999</v>
      </c>
    </row>
    <row r="3236" spans="1:5" x14ac:dyDescent="0.3">
      <c r="A3236" s="1">
        <v>323.39999999999998</v>
      </c>
      <c r="B3236">
        <v>19.025400009999998</v>
      </c>
      <c r="C3236">
        <v>1.7899992599268444E-9</v>
      </c>
      <c r="D3236">
        <f t="shared" si="50"/>
        <v>19.025400011789998</v>
      </c>
      <c r="E3236">
        <v>19.025400009999998</v>
      </c>
    </row>
    <row r="3237" spans="1:5" x14ac:dyDescent="0.3">
      <c r="A3237" s="1">
        <v>323.5</v>
      </c>
      <c r="B3237">
        <v>19.028500009999998</v>
      </c>
      <c r="C3237">
        <v>1.7899992599268444E-9</v>
      </c>
      <c r="D3237">
        <f t="shared" si="50"/>
        <v>19.028500011789998</v>
      </c>
      <c r="E3237">
        <v>19.028500009999998</v>
      </c>
    </row>
    <row r="3238" spans="1:5" x14ac:dyDescent="0.3">
      <c r="A3238" s="1">
        <v>323.60000000000002</v>
      </c>
      <c r="B3238">
        <v>19.031600009999998</v>
      </c>
      <c r="C3238">
        <v>1.7899992599268444E-9</v>
      </c>
      <c r="D3238">
        <f t="shared" si="50"/>
        <v>19.031600011789997</v>
      </c>
      <c r="E3238">
        <v>19.031600009999998</v>
      </c>
    </row>
    <row r="3239" spans="1:5" x14ac:dyDescent="0.3">
      <c r="A3239" s="1">
        <v>323.7</v>
      </c>
      <c r="B3239">
        <v>19.034700010000002</v>
      </c>
      <c r="C3239">
        <v>1.7900028126405232E-9</v>
      </c>
      <c r="D3239">
        <f t="shared" si="50"/>
        <v>19.034700011790004</v>
      </c>
      <c r="E3239">
        <v>19.034700010000002</v>
      </c>
    </row>
    <row r="3240" spans="1:5" x14ac:dyDescent="0.3">
      <c r="A3240" s="1">
        <v>323.8</v>
      </c>
      <c r="B3240">
        <v>19.037800010000002</v>
      </c>
      <c r="C3240">
        <v>1.7800019236346998E-9</v>
      </c>
      <c r="D3240">
        <f t="shared" si="50"/>
        <v>19.037800011780003</v>
      </c>
      <c r="E3240">
        <v>19.037800010000002</v>
      </c>
    </row>
    <row r="3241" spans="1:5" x14ac:dyDescent="0.3">
      <c r="A3241" s="1">
        <v>323.89999999999998</v>
      </c>
      <c r="B3241">
        <v>19.040900010000001</v>
      </c>
      <c r="C3241">
        <v>1.7800019236346998E-9</v>
      </c>
      <c r="D3241">
        <f t="shared" si="50"/>
        <v>19.040900011780003</v>
      </c>
      <c r="E3241">
        <v>19.040900010000001</v>
      </c>
    </row>
    <row r="3242" spans="1:5" x14ac:dyDescent="0.3">
      <c r="A3242" s="1">
        <v>324</v>
      </c>
      <c r="B3242">
        <v>19.044000010000001</v>
      </c>
      <c r="C3242">
        <v>1.7800019236346998E-9</v>
      </c>
      <c r="D3242">
        <f t="shared" si="50"/>
        <v>19.044000011780003</v>
      </c>
      <c r="E3242">
        <v>19.044000010000001</v>
      </c>
    </row>
    <row r="3243" spans="1:5" x14ac:dyDescent="0.3">
      <c r="A3243" s="1">
        <v>324.10000000000002</v>
      </c>
      <c r="B3243">
        <v>19.047100010000001</v>
      </c>
      <c r="C3243">
        <v>1.7800019236346998E-9</v>
      </c>
      <c r="D3243">
        <f t="shared" si="50"/>
        <v>19.047100011780003</v>
      </c>
      <c r="E3243">
        <v>19.047100010000001</v>
      </c>
    </row>
    <row r="3244" spans="1:5" x14ac:dyDescent="0.3">
      <c r="A3244" s="1">
        <v>324.2</v>
      </c>
      <c r="B3244">
        <v>19.050200010000001</v>
      </c>
      <c r="C3244">
        <v>1.7800019236346998E-9</v>
      </c>
      <c r="D3244">
        <f t="shared" si="50"/>
        <v>19.050200011780003</v>
      </c>
      <c r="E3244">
        <v>19.050200010000001</v>
      </c>
    </row>
    <row r="3245" spans="1:5" x14ac:dyDescent="0.3">
      <c r="A3245" s="1">
        <v>324.3</v>
      </c>
      <c r="B3245">
        <v>19.053300010000001</v>
      </c>
      <c r="C3245">
        <v>1.7700010346288764E-9</v>
      </c>
      <c r="D3245">
        <f t="shared" si="50"/>
        <v>19.053300011770002</v>
      </c>
      <c r="E3245">
        <v>19.053300010000001</v>
      </c>
    </row>
    <row r="3246" spans="1:5" x14ac:dyDescent="0.3">
      <c r="A3246" s="1">
        <v>324.39999999999998</v>
      </c>
      <c r="B3246">
        <v>19.056400010000001</v>
      </c>
      <c r="C3246">
        <v>1.7700010346288764E-9</v>
      </c>
      <c r="D3246">
        <f t="shared" si="50"/>
        <v>19.056400011770002</v>
      </c>
      <c r="E3246">
        <v>19.056400010000001</v>
      </c>
    </row>
    <row r="3247" spans="1:5" x14ac:dyDescent="0.3">
      <c r="A3247" s="1">
        <v>324.5</v>
      </c>
      <c r="B3247">
        <v>19.059500010000001</v>
      </c>
      <c r="C3247">
        <v>1.7700010346288764E-9</v>
      </c>
      <c r="D3247">
        <f t="shared" si="50"/>
        <v>19.059500011770002</v>
      </c>
      <c r="E3247">
        <v>19.059500010000001</v>
      </c>
    </row>
    <row r="3248" spans="1:5" x14ac:dyDescent="0.3">
      <c r="A3248" s="1">
        <v>324.60000000000002</v>
      </c>
      <c r="B3248">
        <v>19.062600010000001</v>
      </c>
      <c r="C3248">
        <v>1.7700010346288764E-9</v>
      </c>
      <c r="D3248">
        <f t="shared" si="50"/>
        <v>19.062600011770002</v>
      </c>
      <c r="E3248">
        <v>19.062600010000001</v>
      </c>
    </row>
    <row r="3249" spans="1:5" x14ac:dyDescent="0.3">
      <c r="A3249" s="1">
        <v>324.7</v>
      </c>
      <c r="B3249">
        <v>19.06570001</v>
      </c>
      <c r="C3249">
        <v>1.7700010346288764E-9</v>
      </c>
      <c r="D3249">
        <f t="shared" si="50"/>
        <v>19.065700011770002</v>
      </c>
      <c r="E3249">
        <v>19.06570001</v>
      </c>
    </row>
    <row r="3250" spans="1:5" x14ac:dyDescent="0.3">
      <c r="A3250" s="1">
        <v>324.8</v>
      </c>
      <c r="B3250">
        <v>19.06880001</v>
      </c>
      <c r="C3250">
        <v>1.7700010346288764E-9</v>
      </c>
      <c r="D3250">
        <f t="shared" si="50"/>
        <v>19.068800011770001</v>
      </c>
      <c r="E3250">
        <v>19.06880001</v>
      </c>
    </row>
    <row r="3251" spans="1:5" x14ac:dyDescent="0.3">
      <c r="A3251" s="1">
        <v>324.89999999999998</v>
      </c>
      <c r="B3251">
        <v>19.07190001</v>
      </c>
      <c r="C3251">
        <v>1.760000145623053E-9</v>
      </c>
      <c r="D3251">
        <f t="shared" si="50"/>
        <v>19.07190001176</v>
      </c>
      <c r="E3251">
        <v>19.07190001</v>
      </c>
    </row>
    <row r="3252" spans="1:5" x14ac:dyDescent="0.3">
      <c r="A3252" s="1">
        <v>325</v>
      </c>
      <c r="B3252">
        <v>19.07500001</v>
      </c>
      <c r="C3252">
        <v>1.760000145623053E-9</v>
      </c>
      <c r="D3252">
        <f t="shared" si="50"/>
        <v>19.07500001176</v>
      </c>
      <c r="E3252">
        <v>19.07500001</v>
      </c>
    </row>
    <row r="3253" spans="1:5" x14ac:dyDescent="0.3">
      <c r="A3253" s="1">
        <v>325.10000000000002</v>
      </c>
      <c r="B3253">
        <v>19.07810001</v>
      </c>
      <c r="C3253">
        <v>1.760000145623053E-9</v>
      </c>
      <c r="D3253">
        <f t="shared" si="50"/>
        <v>19.07810001176</v>
      </c>
      <c r="E3253">
        <v>19.07810001</v>
      </c>
    </row>
    <row r="3254" spans="1:5" x14ac:dyDescent="0.3">
      <c r="A3254" s="1">
        <v>325.2</v>
      </c>
      <c r="B3254">
        <v>19.08120001</v>
      </c>
      <c r="C3254">
        <v>1.760000145623053E-9</v>
      </c>
      <c r="D3254">
        <f t="shared" si="50"/>
        <v>19.08120001176</v>
      </c>
      <c r="E3254">
        <v>19.08120001</v>
      </c>
    </row>
    <row r="3255" spans="1:5" x14ac:dyDescent="0.3">
      <c r="A3255" s="1">
        <v>325.3</v>
      </c>
      <c r="B3255">
        <v>19.08430001</v>
      </c>
      <c r="C3255">
        <v>1.760000145623053E-9</v>
      </c>
      <c r="D3255">
        <f t="shared" si="50"/>
        <v>19.08430001176</v>
      </c>
      <c r="E3255">
        <v>19.08430001</v>
      </c>
    </row>
    <row r="3256" spans="1:5" x14ac:dyDescent="0.3">
      <c r="A3256" s="1">
        <v>325.39999999999998</v>
      </c>
      <c r="B3256">
        <v>19.08740001</v>
      </c>
      <c r="C3256">
        <v>1.760000145623053E-9</v>
      </c>
      <c r="D3256">
        <f t="shared" si="50"/>
        <v>19.08740001176</v>
      </c>
      <c r="E3256">
        <v>19.08740001</v>
      </c>
    </row>
    <row r="3257" spans="1:5" x14ac:dyDescent="0.3">
      <c r="A3257" s="1">
        <v>325.5</v>
      </c>
      <c r="B3257">
        <v>19.09050001</v>
      </c>
      <c r="C3257">
        <v>1.7499992566172295E-9</v>
      </c>
      <c r="D3257">
        <f t="shared" si="50"/>
        <v>19.090500011749999</v>
      </c>
      <c r="E3257">
        <v>19.09050001</v>
      </c>
    </row>
    <row r="3258" spans="1:5" x14ac:dyDescent="0.3">
      <c r="A3258" s="1">
        <v>325.60000000000002</v>
      </c>
      <c r="B3258">
        <v>19.093600009999999</v>
      </c>
      <c r="C3258">
        <v>1.7499992566172295E-9</v>
      </c>
      <c r="D3258">
        <f t="shared" si="50"/>
        <v>19.093600011749999</v>
      </c>
      <c r="E3258">
        <v>19.093600009999999</v>
      </c>
    </row>
    <row r="3259" spans="1:5" x14ac:dyDescent="0.3">
      <c r="A3259" s="1">
        <v>325.7</v>
      </c>
      <c r="B3259">
        <v>19.096700009999999</v>
      </c>
      <c r="C3259">
        <v>1.7499992566172295E-9</v>
      </c>
      <c r="D3259">
        <f t="shared" si="50"/>
        <v>19.096700011749999</v>
      </c>
      <c r="E3259">
        <v>19.096700009999999</v>
      </c>
    </row>
    <row r="3260" spans="1:5" x14ac:dyDescent="0.3">
      <c r="A3260" s="1">
        <v>325.8</v>
      </c>
      <c r="B3260">
        <v>19.099800009999999</v>
      </c>
      <c r="C3260">
        <v>1.7499992566172295E-9</v>
      </c>
      <c r="D3260">
        <f t="shared" si="50"/>
        <v>19.099800011749998</v>
      </c>
      <c r="E3260">
        <v>19.099800009999999</v>
      </c>
    </row>
    <row r="3261" spans="1:5" x14ac:dyDescent="0.3">
      <c r="A3261" s="1">
        <v>325.89999999999998</v>
      </c>
      <c r="B3261">
        <v>19.102900009999999</v>
      </c>
      <c r="C3261">
        <v>1.7499992566172295E-9</v>
      </c>
      <c r="D3261">
        <f t="shared" si="50"/>
        <v>19.102900011749998</v>
      </c>
      <c r="E3261">
        <v>19.102900009999999</v>
      </c>
    </row>
    <row r="3262" spans="1:5" x14ac:dyDescent="0.3">
      <c r="A3262" s="1">
        <v>326</v>
      </c>
      <c r="B3262">
        <v>19.106000009999999</v>
      </c>
      <c r="C3262">
        <v>1.7499992566172295E-9</v>
      </c>
      <c r="D3262">
        <f t="shared" si="50"/>
        <v>19.106000011749998</v>
      </c>
      <c r="E3262">
        <v>19.106000009999999</v>
      </c>
    </row>
    <row r="3263" spans="1:5" x14ac:dyDescent="0.3">
      <c r="A3263" s="1">
        <v>326.10000000000002</v>
      </c>
      <c r="B3263">
        <v>19.109100009999999</v>
      </c>
      <c r="C3263">
        <v>1.7399983676114061E-9</v>
      </c>
      <c r="D3263">
        <f t="shared" si="50"/>
        <v>19.109100011739997</v>
      </c>
      <c r="E3263">
        <v>19.109100009999999</v>
      </c>
    </row>
    <row r="3264" spans="1:5" x14ac:dyDescent="0.3">
      <c r="A3264" s="1">
        <v>326.2</v>
      </c>
      <c r="B3264">
        <v>19.112200009999999</v>
      </c>
      <c r="C3264">
        <v>1.7399983676114061E-9</v>
      </c>
      <c r="D3264">
        <f t="shared" si="50"/>
        <v>19.112200011739997</v>
      </c>
      <c r="E3264">
        <v>19.112200009999999</v>
      </c>
    </row>
    <row r="3265" spans="1:5" x14ac:dyDescent="0.3">
      <c r="A3265" s="1">
        <v>326.3</v>
      </c>
      <c r="B3265">
        <v>19.115300009999999</v>
      </c>
      <c r="C3265">
        <v>1.7399983676114061E-9</v>
      </c>
      <c r="D3265">
        <f t="shared" si="50"/>
        <v>19.115300011739997</v>
      </c>
      <c r="E3265">
        <v>19.115300009999999</v>
      </c>
    </row>
    <row r="3266" spans="1:5" x14ac:dyDescent="0.3">
      <c r="A3266" s="1">
        <v>326.39999999999998</v>
      </c>
      <c r="B3266">
        <v>19.118400009999998</v>
      </c>
      <c r="C3266">
        <v>1.7399983676114061E-9</v>
      </c>
      <c r="D3266">
        <f t="shared" si="50"/>
        <v>19.118400011739997</v>
      </c>
      <c r="E3266">
        <v>19.118400009999998</v>
      </c>
    </row>
    <row r="3267" spans="1:5" x14ac:dyDescent="0.3">
      <c r="A3267" s="1">
        <v>326.5</v>
      </c>
      <c r="B3267">
        <v>19.121500009999998</v>
      </c>
      <c r="C3267">
        <v>1.7399983676114061E-9</v>
      </c>
      <c r="D3267">
        <f t="shared" ref="D3267:D3330" si="51">B3267+C3267</f>
        <v>19.121500011739997</v>
      </c>
      <c r="E3267">
        <v>19.121500009999998</v>
      </c>
    </row>
    <row r="3268" spans="1:5" x14ac:dyDescent="0.3">
      <c r="A3268" s="1">
        <v>326.60000000000002</v>
      </c>
      <c r="B3268">
        <v>19.124600010000002</v>
      </c>
      <c r="C3268">
        <v>1.7300010313192615E-9</v>
      </c>
      <c r="D3268">
        <f t="shared" si="51"/>
        <v>19.124600011730003</v>
      </c>
      <c r="E3268">
        <v>19.124600010000002</v>
      </c>
    </row>
    <row r="3269" spans="1:5" x14ac:dyDescent="0.3">
      <c r="A3269" s="1">
        <v>326.7</v>
      </c>
      <c r="B3269">
        <v>19.127700010000002</v>
      </c>
      <c r="C3269">
        <v>1.7300010313192615E-9</v>
      </c>
      <c r="D3269">
        <f t="shared" si="51"/>
        <v>19.127700011730003</v>
      </c>
      <c r="E3269">
        <v>19.127700010000002</v>
      </c>
    </row>
    <row r="3270" spans="1:5" x14ac:dyDescent="0.3">
      <c r="A3270" s="1">
        <v>326.8</v>
      </c>
      <c r="B3270">
        <v>19.130800010000002</v>
      </c>
      <c r="C3270">
        <v>1.7300010313192615E-9</v>
      </c>
      <c r="D3270">
        <f t="shared" si="51"/>
        <v>19.130800011730003</v>
      </c>
      <c r="E3270">
        <v>19.130800010000002</v>
      </c>
    </row>
    <row r="3271" spans="1:5" x14ac:dyDescent="0.3">
      <c r="A3271" s="1">
        <v>326.89999999999998</v>
      </c>
      <c r="B3271">
        <v>19.133900010000001</v>
      </c>
      <c r="C3271">
        <v>1.7300010313192615E-9</v>
      </c>
      <c r="D3271">
        <f t="shared" si="51"/>
        <v>19.133900011730002</v>
      </c>
      <c r="E3271">
        <v>19.133900010000001</v>
      </c>
    </row>
    <row r="3272" spans="1:5" x14ac:dyDescent="0.3">
      <c r="A3272" s="1">
        <v>327</v>
      </c>
      <c r="B3272">
        <v>19.137000010000001</v>
      </c>
      <c r="C3272">
        <v>1.7300010313192615E-9</v>
      </c>
      <c r="D3272">
        <f t="shared" si="51"/>
        <v>19.137000011730002</v>
      </c>
      <c r="E3272">
        <v>19.137000010000001</v>
      </c>
    </row>
    <row r="3273" spans="1:5" x14ac:dyDescent="0.3">
      <c r="A3273" s="1">
        <v>327.10000000000002</v>
      </c>
      <c r="B3273">
        <v>19.140100010000001</v>
      </c>
      <c r="C3273">
        <v>1.7300010313192615E-9</v>
      </c>
      <c r="D3273">
        <f t="shared" si="51"/>
        <v>19.140100011730002</v>
      </c>
      <c r="E3273">
        <v>19.140100010000001</v>
      </c>
    </row>
    <row r="3274" spans="1:5" x14ac:dyDescent="0.3">
      <c r="A3274" s="1">
        <v>327.2</v>
      </c>
      <c r="B3274">
        <v>19.143200010000001</v>
      </c>
      <c r="C3274">
        <v>1.7200001423134381E-9</v>
      </c>
      <c r="D3274">
        <f t="shared" si="51"/>
        <v>19.143200011720001</v>
      </c>
      <c r="E3274">
        <v>19.143200010000001</v>
      </c>
    </row>
    <row r="3275" spans="1:5" x14ac:dyDescent="0.3">
      <c r="A3275" s="1">
        <v>327.3</v>
      </c>
      <c r="B3275">
        <v>19.146300010000001</v>
      </c>
      <c r="C3275">
        <v>1.7200001423134381E-9</v>
      </c>
      <c r="D3275">
        <f t="shared" si="51"/>
        <v>19.146300011720001</v>
      </c>
      <c r="E3275">
        <v>19.146300010000001</v>
      </c>
    </row>
    <row r="3276" spans="1:5" x14ac:dyDescent="0.3">
      <c r="A3276" s="1">
        <v>327.39999999999998</v>
      </c>
      <c r="B3276">
        <v>19.149400010000001</v>
      </c>
      <c r="C3276">
        <v>1.7200001423134381E-9</v>
      </c>
      <c r="D3276">
        <f t="shared" si="51"/>
        <v>19.149400011720001</v>
      </c>
      <c r="E3276">
        <v>19.149400010000001</v>
      </c>
    </row>
    <row r="3277" spans="1:5" x14ac:dyDescent="0.3">
      <c r="A3277" s="1">
        <v>327.5</v>
      </c>
      <c r="B3277">
        <v>19.152500010000001</v>
      </c>
      <c r="C3277">
        <v>1.7200001423134381E-9</v>
      </c>
      <c r="D3277">
        <f t="shared" si="51"/>
        <v>19.152500011720001</v>
      </c>
      <c r="E3277">
        <v>19.152500010000001</v>
      </c>
    </row>
    <row r="3278" spans="1:5" x14ac:dyDescent="0.3">
      <c r="A3278" s="1">
        <v>327.60000000000002</v>
      </c>
      <c r="B3278">
        <v>19.155600010000001</v>
      </c>
      <c r="C3278">
        <v>1.7200001423134381E-9</v>
      </c>
      <c r="D3278">
        <f t="shared" si="51"/>
        <v>19.155600011720001</v>
      </c>
      <c r="E3278">
        <v>19.155600010000001</v>
      </c>
    </row>
    <row r="3279" spans="1:5" x14ac:dyDescent="0.3">
      <c r="A3279" s="1">
        <v>327.7</v>
      </c>
      <c r="B3279">
        <v>19.15870001</v>
      </c>
      <c r="C3279">
        <v>1.7200001423134381E-9</v>
      </c>
      <c r="D3279">
        <f t="shared" si="51"/>
        <v>19.158700011720001</v>
      </c>
      <c r="E3279">
        <v>19.15870001</v>
      </c>
    </row>
    <row r="3280" spans="1:5" x14ac:dyDescent="0.3">
      <c r="A3280" s="1">
        <v>327.8</v>
      </c>
      <c r="B3280">
        <v>19.16180001</v>
      </c>
      <c r="C3280">
        <v>1.7099992533076147E-9</v>
      </c>
      <c r="D3280">
        <f t="shared" si="51"/>
        <v>19.16180001171</v>
      </c>
      <c r="E3280">
        <v>19.16180001</v>
      </c>
    </row>
    <row r="3281" spans="1:5" x14ac:dyDescent="0.3">
      <c r="A3281" s="1">
        <v>327.9</v>
      </c>
      <c r="B3281">
        <v>19.16490001</v>
      </c>
      <c r="C3281">
        <v>1.7099992533076147E-9</v>
      </c>
      <c r="D3281">
        <f t="shared" si="51"/>
        <v>19.164900011709999</v>
      </c>
      <c r="E3281">
        <v>19.16490001</v>
      </c>
    </row>
    <row r="3282" spans="1:5" x14ac:dyDescent="0.3">
      <c r="A3282" s="1">
        <v>328</v>
      </c>
      <c r="B3282">
        <v>19.16800001</v>
      </c>
      <c r="C3282">
        <v>1.7099992533076147E-9</v>
      </c>
      <c r="D3282">
        <f t="shared" si="51"/>
        <v>19.168000011709999</v>
      </c>
      <c r="E3282">
        <v>19.16800001</v>
      </c>
    </row>
    <row r="3283" spans="1:5" x14ac:dyDescent="0.3">
      <c r="A3283" s="1">
        <v>328.1</v>
      </c>
      <c r="B3283">
        <v>19.17110001</v>
      </c>
      <c r="C3283">
        <v>1.7099992533076147E-9</v>
      </c>
      <c r="D3283">
        <f t="shared" si="51"/>
        <v>19.171100011709999</v>
      </c>
      <c r="E3283">
        <v>19.17110001</v>
      </c>
    </row>
    <row r="3284" spans="1:5" x14ac:dyDescent="0.3">
      <c r="A3284" s="1">
        <v>328.2</v>
      </c>
      <c r="B3284">
        <v>19.17420001</v>
      </c>
      <c r="C3284">
        <v>1.7099992533076147E-9</v>
      </c>
      <c r="D3284">
        <f t="shared" si="51"/>
        <v>19.174200011709999</v>
      </c>
      <c r="E3284">
        <v>19.17420001</v>
      </c>
    </row>
    <row r="3285" spans="1:5" x14ac:dyDescent="0.3">
      <c r="A3285" s="1">
        <v>328.3</v>
      </c>
      <c r="B3285">
        <v>19.17730001</v>
      </c>
      <c r="C3285">
        <v>1.7099992533076147E-9</v>
      </c>
      <c r="D3285">
        <f t="shared" si="51"/>
        <v>19.177300011709999</v>
      </c>
      <c r="E3285">
        <v>19.17730001</v>
      </c>
    </row>
    <row r="3286" spans="1:5" x14ac:dyDescent="0.3">
      <c r="A3286" s="1">
        <v>328.4</v>
      </c>
      <c r="B3286">
        <v>19.18040001</v>
      </c>
      <c r="C3286">
        <v>1.6999983643017913E-9</v>
      </c>
      <c r="D3286">
        <f t="shared" si="51"/>
        <v>19.180400011699998</v>
      </c>
      <c r="E3286">
        <v>19.18040001</v>
      </c>
    </row>
    <row r="3287" spans="1:5" x14ac:dyDescent="0.3">
      <c r="A3287" s="1">
        <v>328.5</v>
      </c>
      <c r="B3287">
        <v>19.183500009999999</v>
      </c>
      <c r="C3287">
        <v>1.6999983643017913E-9</v>
      </c>
      <c r="D3287">
        <f t="shared" si="51"/>
        <v>19.183500011699998</v>
      </c>
      <c r="E3287">
        <v>19.183500009999999</v>
      </c>
    </row>
    <row r="3288" spans="1:5" x14ac:dyDescent="0.3">
      <c r="A3288" s="1">
        <v>328.6</v>
      </c>
      <c r="B3288">
        <v>19.186600009999999</v>
      </c>
      <c r="C3288">
        <v>1.6999983643017913E-9</v>
      </c>
      <c r="D3288">
        <f t="shared" si="51"/>
        <v>19.186600011699998</v>
      </c>
      <c r="E3288">
        <v>19.186600009999999</v>
      </c>
    </row>
    <row r="3289" spans="1:5" x14ac:dyDescent="0.3">
      <c r="A3289" s="1">
        <v>328.7</v>
      </c>
      <c r="B3289">
        <v>19.189700009999999</v>
      </c>
      <c r="C3289">
        <v>1.6999983643017913E-9</v>
      </c>
      <c r="D3289">
        <f t="shared" si="51"/>
        <v>19.189700011699998</v>
      </c>
      <c r="E3289">
        <v>19.189700009999999</v>
      </c>
    </row>
    <row r="3290" spans="1:5" x14ac:dyDescent="0.3">
      <c r="A3290" s="1">
        <v>328.8</v>
      </c>
      <c r="B3290">
        <v>19.192800009999999</v>
      </c>
      <c r="C3290">
        <v>1.6999983643017913E-9</v>
      </c>
      <c r="D3290">
        <f t="shared" si="51"/>
        <v>19.192800011699997</v>
      </c>
      <c r="E3290">
        <v>19.192800009999999</v>
      </c>
    </row>
    <row r="3291" spans="1:5" x14ac:dyDescent="0.3">
      <c r="A3291" s="1">
        <v>328.9</v>
      </c>
      <c r="B3291">
        <v>19.195900009999999</v>
      </c>
      <c r="C3291">
        <v>1.6999983643017913E-9</v>
      </c>
      <c r="D3291">
        <f t="shared" si="51"/>
        <v>19.195900011699997</v>
      </c>
      <c r="E3291">
        <v>19.195900009999999</v>
      </c>
    </row>
    <row r="3292" spans="1:5" x14ac:dyDescent="0.3">
      <c r="A3292" s="1">
        <v>329</v>
      </c>
      <c r="B3292">
        <v>19.199000009999999</v>
      </c>
      <c r="C3292">
        <v>1.6899974752959679E-9</v>
      </c>
      <c r="D3292">
        <f t="shared" si="51"/>
        <v>19.199000011689996</v>
      </c>
      <c r="E3292">
        <v>19.199000009999999</v>
      </c>
    </row>
    <row r="3293" spans="1:5" x14ac:dyDescent="0.3">
      <c r="A3293" s="1">
        <v>329.1</v>
      </c>
      <c r="B3293">
        <v>19.202100009999999</v>
      </c>
      <c r="C3293">
        <v>1.6899974752959679E-9</v>
      </c>
      <c r="D3293">
        <f t="shared" si="51"/>
        <v>19.202100011689996</v>
      </c>
      <c r="E3293">
        <v>19.202100009999999</v>
      </c>
    </row>
    <row r="3294" spans="1:5" x14ac:dyDescent="0.3">
      <c r="A3294" s="1">
        <v>329.2</v>
      </c>
      <c r="B3294">
        <v>19.205200009999999</v>
      </c>
      <c r="C3294">
        <v>1.6899974752959679E-9</v>
      </c>
      <c r="D3294">
        <f t="shared" si="51"/>
        <v>19.205200011689996</v>
      </c>
      <c r="E3294">
        <v>19.205200009999999</v>
      </c>
    </row>
    <row r="3295" spans="1:5" x14ac:dyDescent="0.3">
      <c r="A3295" s="1">
        <v>329.3</v>
      </c>
      <c r="B3295">
        <v>19.208300009999999</v>
      </c>
      <c r="C3295">
        <v>1.6899974752959679E-9</v>
      </c>
      <c r="D3295">
        <f t="shared" si="51"/>
        <v>19.208300011689996</v>
      </c>
      <c r="E3295">
        <v>19.208300009999999</v>
      </c>
    </row>
    <row r="3296" spans="1:5" x14ac:dyDescent="0.3">
      <c r="A3296" s="1">
        <v>329.4</v>
      </c>
      <c r="B3296">
        <v>19.211400009999998</v>
      </c>
      <c r="C3296">
        <v>1.6899974752959679E-9</v>
      </c>
      <c r="D3296">
        <f t="shared" si="51"/>
        <v>19.211400011689996</v>
      </c>
      <c r="E3296">
        <v>19.211400009999998</v>
      </c>
    </row>
    <row r="3297" spans="1:5" x14ac:dyDescent="0.3">
      <c r="A3297" s="1">
        <v>329.5</v>
      </c>
      <c r="B3297">
        <v>19.214500009999998</v>
      </c>
      <c r="C3297">
        <v>1.6899974752959679E-9</v>
      </c>
      <c r="D3297">
        <f t="shared" si="51"/>
        <v>19.214500011689996</v>
      </c>
      <c r="E3297">
        <v>19.214500009999998</v>
      </c>
    </row>
    <row r="3298" spans="1:5" x14ac:dyDescent="0.3">
      <c r="A3298" s="1">
        <v>329.6</v>
      </c>
      <c r="B3298">
        <v>19.217600010000002</v>
      </c>
      <c r="C3298">
        <v>1.6800001390038233E-9</v>
      </c>
      <c r="D3298">
        <f t="shared" si="51"/>
        <v>19.217600011680002</v>
      </c>
      <c r="E3298">
        <v>19.217600010000002</v>
      </c>
    </row>
    <row r="3299" spans="1:5" x14ac:dyDescent="0.3">
      <c r="A3299" s="1">
        <v>329.7</v>
      </c>
      <c r="B3299">
        <v>19.220700010000002</v>
      </c>
      <c r="C3299">
        <v>1.6800001390038233E-9</v>
      </c>
      <c r="D3299">
        <f t="shared" si="51"/>
        <v>19.220700011680002</v>
      </c>
      <c r="E3299">
        <v>19.220700010000002</v>
      </c>
    </row>
    <row r="3300" spans="1:5" x14ac:dyDescent="0.3">
      <c r="A3300" s="1">
        <v>329.8</v>
      </c>
      <c r="B3300">
        <v>19.223800010000001</v>
      </c>
      <c r="C3300">
        <v>1.6800001390038233E-9</v>
      </c>
      <c r="D3300">
        <f t="shared" si="51"/>
        <v>19.223800011680002</v>
      </c>
      <c r="E3300">
        <v>19.223800010000001</v>
      </c>
    </row>
    <row r="3301" spans="1:5" x14ac:dyDescent="0.3">
      <c r="A3301" s="1">
        <v>329.9</v>
      </c>
      <c r="B3301">
        <v>19.226900010000001</v>
      </c>
      <c r="C3301">
        <v>1.6800001390038233E-9</v>
      </c>
      <c r="D3301">
        <f t="shared" si="51"/>
        <v>19.226900011680002</v>
      </c>
      <c r="E3301">
        <v>19.226900010000001</v>
      </c>
    </row>
    <row r="3302" spans="1:5" x14ac:dyDescent="0.3">
      <c r="A3302" s="1">
        <v>330</v>
      </c>
      <c r="B3302">
        <v>19.230000010000001</v>
      </c>
      <c r="C3302">
        <v>1.6800001390038233E-9</v>
      </c>
      <c r="D3302">
        <f t="shared" si="51"/>
        <v>19.230000011680001</v>
      </c>
      <c r="E3302">
        <v>19.230000010000001</v>
      </c>
    </row>
    <row r="3303" spans="1:5" x14ac:dyDescent="0.3">
      <c r="A3303" s="1">
        <v>330.1</v>
      </c>
      <c r="B3303">
        <v>19.233100010000001</v>
      </c>
      <c r="C3303">
        <v>1.6800001390038233E-9</v>
      </c>
      <c r="D3303">
        <f t="shared" si="51"/>
        <v>19.233100011680001</v>
      </c>
      <c r="E3303">
        <v>19.233100010000001</v>
      </c>
    </row>
    <row r="3304" spans="1:5" x14ac:dyDescent="0.3">
      <c r="A3304" s="1">
        <v>330.2</v>
      </c>
      <c r="B3304">
        <v>19.236200010000001</v>
      </c>
      <c r="C3304">
        <v>1.6699992499979999E-9</v>
      </c>
      <c r="D3304">
        <f t="shared" si="51"/>
        <v>19.23620001167</v>
      </c>
      <c r="E3304">
        <v>19.236200010000001</v>
      </c>
    </row>
    <row r="3305" spans="1:5" x14ac:dyDescent="0.3">
      <c r="A3305" s="1">
        <v>330.3</v>
      </c>
      <c r="B3305">
        <v>19.239300010000001</v>
      </c>
      <c r="C3305">
        <v>1.6699992499979999E-9</v>
      </c>
      <c r="D3305">
        <f t="shared" si="51"/>
        <v>19.23930001167</v>
      </c>
      <c r="E3305">
        <v>19.239300010000001</v>
      </c>
    </row>
    <row r="3306" spans="1:5" x14ac:dyDescent="0.3">
      <c r="A3306" s="1">
        <v>330.4</v>
      </c>
      <c r="B3306">
        <v>19.242400010000001</v>
      </c>
      <c r="C3306">
        <v>1.6699992499979999E-9</v>
      </c>
      <c r="D3306">
        <f t="shared" si="51"/>
        <v>19.24240001167</v>
      </c>
      <c r="E3306">
        <v>19.242400010000001</v>
      </c>
    </row>
    <row r="3307" spans="1:5" x14ac:dyDescent="0.3">
      <c r="A3307" s="1">
        <v>330.5</v>
      </c>
      <c r="B3307">
        <v>19.245500010000001</v>
      </c>
      <c r="C3307">
        <v>1.6699992499979999E-9</v>
      </c>
      <c r="D3307">
        <f t="shared" si="51"/>
        <v>19.24550001167</v>
      </c>
      <c r="E3307">
        <v>19.245500010000001</v>
      </c>
    </row>
    <row r="3308" spans="1:5" x14ac:dyDescent="0.3">
      <c r="A3308" s="1">
        <v>330.6</v>
      </c>
      <c r="B3308">
        <v>19.248600010000001</v>
      </c>
      <c r="C3308">
        <v>1.6699992499979999E-9</v>
      </c>
      <c r="D3308">
        <f t="shared" si="51"/>
        <v>19.24860001167</v>
      </c>
      <c r="E3308">
        <v>19.248600010000001</v>
      </c>
    </row>
    <row r="3309" spans="1:5" x14ac:dyDescent="0.3">
      <c r="A3309" s="1">
        <v>330.7</v>
      </c>
      <c r="B3309">
        <v>19.25170001</v>
      </c>
      <c r="C3309">
        <v>1.6699992499979999E-9</v>
      </c>
      <c r="D3309">
        <f t="shared" si="51"/>
        <v>19.25170001167</v>
      </c>
      <c r="E3309">
        <v>19.25170001</v>
      </c>
    </row>
    <row r="3310" spans="1:5" x14ac:dyDescent="0.3">
      <c r="A3310" s="1">
        <v>330.8</v>
      </c>
      <c r="B3310">
        <v>19.25480001</v>
      </c>
      <c r="C3310">
        <v>1.6600019137058553E-9</v>
      </c>
      <c r="D3310">
        <f t="shared" si="51"/>
        <v>19.254800011660002</v>
      </c>
      <c r="E3310">
        <v>19.25480001</v>
      </c>
    </row>
    <row r="3311" spans="1:5" x14ac:dyDescent="0.3">
      <c r="A3311" s="1">
        <v>330.9</v>
      </c>
      <c r="B3311">
        <v>19.25790001</v>
      </c>
      <c r="C3311">
        <v>1.6600019137058553E-9</v>
      </c>
      <c r="D3311">
        <f t="shared" si="51"/>
        <v>19.257900011660002</v>
      </c>
      <c r="E3311">
        <v>19.25790001</v>
      </c>
    </row>
    <row r="3312" spans="1:5" x14ac:dyDescent="0.3">
      <c r="A3312" s="1">
        <v>331</v>
      </c>
      <c r="B3312">
        <v>19.26100001</v>
      </c>
      <c r="C3312">
        <v>1.6599983609921765E-9</v>
      </c>
      <c r="D3312">
        <f t="shared" si="51"/>
        <v>19.261000011659998</v>
      </c>
      <c r="E3312">
        <v>19.26100001</v>
      </c>
    </row>
    <row r="3313" spans="1:5" x14ac:dyDescent="0.3">
      <c r="A3313" s="1">
        <v>331.1</v>
      </c>
      <c r="B3313">
        <v>19.26410001</v>
      </c>
      <c r="C3313">
        <v>1.6599983609921765E-9</v>
      </c>
      <c r="D3313">
        <f t="shared" si="51"/>
        <v>19.264100011659998</v>
      </c>
      <c r="E3313">
        <v>19.26410001</v>
      </c>
    </row>
    <row r="3314" spans="1:5" x14ac:dyDescent="0.3">
      <c r="A3314" s="1">
        <v>331.2</v>
      </c>
      <c r="B3314">
        <v>19.26720001</v>
      </c>
      <c r="C3314">
        <v>1.6599983609921765E-9</v>
      </c>
      <c r="D3314">
        <f t="shared" si="51"/>
        <v>19.267200011659998</v>
      </c>
      <c r="E3314">
        <v>19.26720001</v>
      </c>
    </row>
    <row r="3315" spans="1:5" x14ac:dyDescent="0.3">
      <c r="A3315" s="1">
        <v>331.3</v>
      </c>
      <c r="B3315">
        <v>19.27030001</v>
      </c>
      <c r="C3315">
        <v>1.6599983609921765E-9</v>
      </c>
      <c r="D3315">
        <f t="shared" si="51"/>
        <v>19.270300011659998</v>
      </c>
      <c r="E3315">
        <v>19.27030001</v>
      </c>
    </row>
    <row r="3316" spans="1:5" x14ac:dyDescent="0.3">
      <c r="A3316" s="1">
        <v>331.4</v>
      </c>
      <c r="B3316">
        <v>19.27340001</v>
      </c>
      <c r="C3316">
        <v>1.6500010247000318E-9</v>
      </c>
      <c r="D3316">
        <f t="shared" si="51"/>
        <v>19.273400011650001</v>
      </c>
      <c r="E3316">
        <v>19.27340001</v>
      </c>
    </row>
    <row r="3317" spans="1:5" x14ac:dyDescent="0.3">
      <c r="A3317" s="1">
        <v>331.5</v>
      </c>
      <c r="B3317">
        <v>19.276500009999999</v>
      </c>
      <c r="C3317">
        <v>1.6500010247000318E-9</v>
      </c>
      <c r="D3317">
        <f t="shared" si="51"/>
        <v>19.27650001165</v>
      </c>
      <c r="E3317">
        <v>19.276500009999999</v>
      </c>
    </row>
    <row r="3318" spans="1:5" x14ac:dyDescent="0.3">
      <c r="A3318" s="1">
        <v>331.6</v>
      </c>
      <c r="B3318">
        <v>19.279600009999999</v>
      </c>
      <c r="C3318">
        <v>1.6500010247000318E-9</v>
      </c>
      <c r="D3318">
        <f t="shared" si="51"/>
        <v>19.27960001165</v>
      </c>
      <c r="E3318">
        <v>19.279600009999999</v>
      </c>
    </row>
    <row r="3319" spans="1:5" x14ac:dyDescent="0.3">
      <c r="A3319" s="1">
        <v>331.7</v>
      </c>
      <c r="B3319">
        <v>19.282700009999999</v>
      </c>
      <c r="C3319">
        <v>1.649997471986353E-9</v>
      </c>
      <c r="D3319">
        <f t="shared" si="51"/>
        <v>19.282700011649997</v>
      </c>
      <c r="E3319">
        <v>19.282700009999999</v>
      </c>
    </row>
    <row r="3320" spans="1:5" x14ac:dyDescent="0.3">
      <c r="A3320" s="1">
        <v>331.8</v>
      </c>
      <c r="B3320">
        <v>19.285800009999999</v>
      </c>
      <c r="C3320">
        <v>1.649997471986353E-9</v>
      </c>
      <c r="D3320">
        <f t="shared" si="51"/>
        <v>19.285800011649997</v>
      </c>
      <c r="E3320">
        <v>19.285800009999999</v>
      </c>
    </row>
    <row r="3321" spans="1:5" x14ac:dyDescent="0.3">
      <c r="A3321" s="1">
        <v>331.9</v>
      </c>
      <c r="B3321">
        <v>19.288900009999999</v>
      </c>
      <c r="C3321">
        <v>1.649997471986353E-9</v>
      </c>
      <c r="D3321">
        <f t="shared" si="51"/>
        <v>19.288900011649996</v>
      </c>
      <c r="E3321">
        <v>19.288900009999999</v>
      </c>
    </row>
    <row r="3322" spans="1:5" x14ac:dyDescent="0.3">
      <c r="A3322" s="1">
        <v>332</v>
      </c>
      <c r="B3322">
        <v>19.292000009999999</v>
      </c>
      <c r="C3322">
        <v>1.6400001356942084E-9</v>
      </c>
      <c r="D3322">
        <f t="shared" si="51"/>
        <v>19.292000011639999</v>
      </c>
      <c r="E3322">
        <v>19.292000009999999</v>
      </c>
    </row>
    <row r="3323" spans="1:5" x14ac:dyDescent="0.3">
      <c r="A3323" s="1">
        <v>332.1</v>
      </c>
      <c r="B3323">
        <v>19.295100009999999</v>
      </c>
      <c r="C3323">
        <v>1.6400001356942084E-9</v>
      </c>
      <c r="D3323">
        <f t="shared" si="51"/>
        <v>19.295100011639999</v>
      </c>
      <c r="E3323">
        <v>19.295100009999999</v>
      </c>
    </row>
    <row r="3324" spans="1:5" x14ac:dyDescent="0.3">
      <c r="A3324" s="1">
        <v>332.2</v>
      </c>
      <c r="B3324">
        <v>19.298200009999999</v>
      </c>
      <c r="C3324">
        <v>1.6400001356942084E-9</v>
      </c>
      <c r="D3324">
        <f t="shared" si="51"/>
        <v>19.298200011639999</v>
      </c>
      <c r="E3324">
        <v>19.298200009999999</v>
      </c>
    </row>
    <row r="3325" spans="1:5" x14ac:dyDescent="0.3">
      <c r="A3325" s="1">
        <v>332.3</v>
      </c>
      <c r="B3325">
        <v>19.301300009999999</v>
      </c>
      <c r="C3325">
        <v>1.6400001356942084E-9</v>
      </c>
      <c r="D3325">
        <f t="shared" si="51"/>
        <v>19.301300011639999</v>
      </c>
      <c r="E3325">
        <v>19.301300009999999</v>
      </c>
    </row>
    <row r="3326" spans="1:5" x14ac:dyDescent="0.3">
      <c r="A3326" s="1">
        <v>332.4</v>
      </c>
      <c r="B3326">
        <v>19.304400009999998</v>
      </c>
      <c r="C3326">
        <v>1.6400001356942084E-9</v>
      </c>
      <c r="D3326">
        <f t="shared" si="51"/>
        <v>19.304400011639999</v>
      </c>
      <c r="E3326">
        <v>19.304400009999998</v>
      </c>
    </row>
    <row r="3327" spans="1:5" x14ac:dyDescent="0.3">
      <c r="A3327" s="1">
        <v>332.5</v>
      </c>
      <c r="B3327">
        <v>19.307500009999998</v>
      </c>
      <c r="C3327">
        <v>1.6399965829805296E-9</v>
      </c>
      <c r="D3327">
        <f t="shared" si="51"/>
        <v>19.307500011639995</v>
      </c>
      <c r="E3327">
        <v>19.307500009999998</v>
      </c>
    </row>
    <row r="3328" spans="1:5" x14ac:dyDescent="0.3">
      <c r="A3328" s="1">
        <v>332.6</v>
      </c>
      <c r="B3328">
        <v>19.310600010000002</v>
      </c>
      <c r="C3328">
        <v>1.6300027994020638E-9</v>
      </c>
      <c r="D3328">
        <f t="shared" si="51"/>
        <v>19.310600011630005</v>
      </c>
      <c r="E3328">
        <v>19.310600010000002</v>
      </c>
    </row>
    <row r="3329" spans="1:5" x14ac:dyDescent="0.3">
      <c r="A3329" s="1">
        <v>332.7</v>
      </c>
      <c r="B3329">
        <v>19.313700010000002</v>
      </c>
      <c r="C3329">
        <v>1.6300027994020638E-9</v>
      </c>
      <c r="D3329">
        <f t="shared" si="51"/>
        <v>19.313700011630004</v>
      </c>
      <c r="E3329">
        <v>19.313700010000002</v>
      </c>
    </row>
    <row r="3330" spans="1:5" x14ac:dyDescent="0.3">
      <c r="A3330" s="1">
        <v>332.8</v>
      </c>
      <c r="B3330">
        <v>19.316800010000001</v>
      </c>
      <c r="C3330">
        <v>1.6300027994020638E-9</v>
      </c>
      <c r="D3330">
        <f t="shared" si="51"/>
        <v>19.316800011630004</v>
      </c>
      <c r="E3330">
        <v>19.316800010000001</v>
      </c>
    </row>
    <row r="3331" spans="1:5" x14ac:dyDescent="0.3">
      <c r="A3331" s="1">
        <v>332.9</v>
      </c>
      <c r="B3331">
        <v>19.319900010000001</v>
      </c>
      <c r="C3331">
        <v>1.6300027994020638E-9</v>
      </c>
      <c r="D3331">
        <f t="shared" ref="D3331:D3394" si="52">B3331+C3331</f>
        <v>19.319900011630004</v>
      </c>
      <c r="E3331">
        <v>19.319900010000001</v>
      </c>
    </row>
    <row r="3332" spans="1:5" x14ac:dyDescent="0.3">
      <c r="A3332" s="1">
        <v>333</v>
      </c>
      <c r="B3332">
        <v>19.323000010000001</v>
      </c>
      <c r="C3332">
        <v>1.6300027994020638E-9</v>
      </c>
      <c r="D3332">
        <f t="shared" si="52"/>
        <v>19.323000011630004</v>
      </c>
      <c r="E3332">
        <v>19.323000010000001</v>
      </c>
    </row>
    <row r="3333" spans="1:5" x14ac:dyDescent="0.3">
      <c r="A3333" s="1">
        <v>333.1</v>
      </c>
      <c r="B3333">
        <v>19.326100010000001</v>
      </c>
      <c r="C3333">
        <v>1.6300027994020638E-9</v>
      </c>
      <c r="D3333">
        <f t="shared" si="52"/>
        <v>19.326100011630004</v>
      </c>
      <c r="E3333">
        <v>19.326100010000001</v>
      </c>
    </row>
    <row r="3334" spans="1:5" x14ac:dyDescent="0.3">
      <c r="A3334" s="1">
        <v>333.2</v>
      </c>
      <c r="B3334">
        <v>19.329200010000001</v>
      </c>
      <c r="C3334">
        <v>1.6200019103962404E-9</v>
      </c>
      <c r="D3334">
        <f t="shared" si="52"/>
        <v>19.329200011620003</v>
      </c>
      <c r="E3334">
        <v>19.329200010000001</v>
      </c>
    </row>
    <row r="3335" spans="1:5" x14ac:dyDescent="0.3">
      <c r="A3335" s="1">
        <v>333.3</v>
      </c>
      <c r="B3335">
        <v>19.332300010000001</v>
      </c>
      <c r="C3335">
        <v>1.6200019103962404E-9</v>
      </c>
      <c r="D3335">
        <f t="shared" si="52"/>
        <v>19.332300011620003</v>
      </c>
      <c r="E3335">
        <v>19.332300010000001</v>
      </c>
    </row>
    <row r="3336" spans="1:5" x14ac:dyDescent="0.3">
      <c r="A3336" s="1">
        <v>333.4</v>
      </c>
      <c r="B3336">
        <v>19.335400010000001</v>
      </c>
      <c r="C3336">
        <v>1.6200019103962404E-9</v>
      </c>
      <c r="D3336">
        <f t="shared" si="52"/>
        <v>19.335400011620003</v>
      </c>
      <c r="E3336">
        <v>19.335400010000001</v>
      </c>
    </row>
    <row r="3337" spans="1:5" x14ac:dyDescent="0.3">
      <c r="A3337" s="1">
        <v>333.5</v>
      </c>
      <c r="B3337">
        <v>19.338500010000001</v>
      </c>
      <c r="C3337">
        <v>1.6200019103962404E-9</v>
      </c>
      <c r="D3337">
        <f t="shared" si="52"/>
        <v>19.338500011620003</v>
      </c>
      <c r="E3337">
        <v>19.338500010000001</v>
      </c>
    </row>
    <row r="3338" spans="1:5" x14ac:dyDescent="0.3">
      <c r="A3338" s="1">
        <v>333.6</v>
      </c>
      <c r="B3338">
        <v>19.341600010000001</v>
      </c>
      <c r="C3338">
        <v>1.6200019103962404E-9</v>
      </c>
      <c r="D3338">
        <f t="shared" si="52"/>
        <v>19.341600011620002</v>
      </c>
      <c r="E3338">
        <v>19.341600010000001</v>
      </c>
    </row>
    <row r="3339" spans="1:5" x14ac:dyDescent="0.3">
      <c r="A3339" s="1">
        <v>333.7</v>
      </c>
      <c r="B3339">
        <v>19.34470001</v>
      </c>
      <c r="C3339">
        <v>1.6200019103962404E-9</v>
      </c>
      <c r="D3339">
        <f t="shared" si="52"/>
        <v>19.344700011620002</v>
      </c>
      <c r="E3339">
        <v>19.34470001</v>
      </c>
    </row>
    <row r="3340" spans="1:5" x14ac:dyDescent="0.3">
      <c r="A3340" s="1">
        <v>333.8</v>
      </c>
      <c r="B3340">
        <v>19.34780001</v>
      </c>
      <c r="C3340">
        <v>1.610001021390417E-9</v>
      </c>
      <c r="D3340">
        <f t="shared" si="52"/>
        <v>19.347800011610001</v>
      </c>
      <c r="E3340">
        <v>19.34780001</v>
      </c>
    </row>
    <row r="3341" spans="1:5" x14ac:dyDescent="0.3">
      <c r="A3341" s="1">
        <v>333.9</v>
      </c>
      <c r="B3341">
        <v>19.35090001</v>
      </c>
      <c r="C3341">
        <v>1.610001021390417E-9</v>
      </c>
      <c r="D3341">
        <f t="shared" si="52"/>
        <v>19.350900011610001</v>
      </c>
      <c r="E3341">
        <v>19.35090001</v>
      </c>
    </row>
    <row r="3342" spans="1:5" x14ac:dyDescent="0.3">
      <c r="A3342" s="1">
        <v>334</v>
      </c>
      <c r="B3342">
        <v>19.35400001</v>
      </c>
      <c r="C3342">
        <v>1.610001021390417E-9</v>
      </c>
      <c r="D3342">
        <f t="shared" si="52"/>
        <v>19.354000011610001</v>
      </c>
      <c r="E3342">
        <v>19.35400001</v>
      </c>
    </row>
    <row r="3343" spans="1:5" x14ac:dyDescent="0.3">
      <c r="A3343" s="1">
        <v>334.1</v>
      </c>
      <c r="B3343">
        <v>19.35710001</v>
      </c>
      <c r="C3343">
        <v>1.610001021390417E-9</v>
      </c>
      <c r="D3343">
        <f t="shared" si="52"/>
        <v>19.357100011610001</v>
      </c>
      <c r="E3343">
        <v>19.35710001</v>
      </c>
    </row>
    <row r="3344" spans="1:5" x14ac:dyDescent="0.3">
      <c r="A3344" s="1">
        <v>334.2</v>
      </c>
      <c r="B3344">
        <v>19.36020001</v>
      </c>
      <c r="C3344">
        <v>1.610001021390417E-9</v>
      </c>
      <c r="D3344">
        <f t="shared" si="52"/>
        <v>19.360200011610001</v>
      </c>
      <c r="E3344">
        <v>19.36020001</v>
      </c>
    </row>
    <row r="3345" spans="1:5" x14ac:dyDescent="0.3">
      <c r="A3345" s="1">
        <v>334.3</v>
      </c>
      <c r="B3345">
        <v>19.36330001</v>
      </c>
      <c r="C3345">
        <v>1.610001021390417E-9</v>
      </c>
      <c r="D3345">
        <f t="shared" si="52"/>
        <v>19.363300011610001</v>
      </c>
      <c r="E3345">
        <v>19.36330001</v>
      </c>
    </row>
    <row r="3346" spans="1:5" x14ac:dyDescent="0.3">
      <c r="A3346" s="1">
        <v>334.4</v>
      </c>
      <c r="B3346">
        <v>19.36640001</v>
      </c>
      <c r="C3346">
        <v>1.6000001323845936E-9</v>
      </c>
      <c r="D3346">
        <f t="shared" si="52"/>
        <v>19.3664000116</v>
      </c>
      <c r="E3346">
        <v>19.36640001</v>
      </c>
    </row>
    <row r="3347" spans="1:5" x14ac:dyDescent="0.3">
      <c r="A3347" s="1">
        <v>334.5</v>
      </c>
      <c r="B3347">
        <v>19.369500009999999</v>
      </c>
      <c r="C3347">
        <v>1.6000001323845936E-9</v>
      </c>
      <c r="D3347">
        <f t="shared" si="52"/>
        <v>19.3695000116</v>
      </c>
      <c r="E3347">
        <v>19.369500009999999</v>
      </c>
    </row>
    <row r="3348" spans="1:5" x14ac:dyDescent="0.3">
      <c r="A3348" s="1">
        <v>334.6</v>
      </c>
      <c r="B3348">
        <v>19.372600009999999</v>
      </c>
      <c r="C3348">
        <v>1.6000001323845936E-9</v>
      </c>
      <c r="D3348">
        <f t="shared" si="52"/>
        <v>19.372600011599999</v>
      </c>
      <c r="E3348">
        <v>19.372600009999999</v>
      </c>
    </row>
    <row r="3349" spans="1:5" x14ac:dyDescent="0.3">
      <c r="A3349" s="1">
        <v>334.7</v>
      </c>
      <c r="B3349">
        <v>19.375700009999999</v>
      </c>
      <c r="C3349">
        <v>1.6000001323845936E-9</v>
      </c>
      <c r="D3349">
        <f t="shared" si="52"/>
        <v>19.375700011599999</v>
      </c>
      <c r="E3349">
        <v>19.375700009999999</v>
      </c>
    </row>
    <row r="3350" spans="1:5" x14ac:dyDescent="0.3">
      <c r="A3350" s="1">
        <v>334.8</v>
      </c>
      <c r="B3350">
        <v>19.378800009999999</v>
      </c>
      <c r="C3350">
        <v>1.6000001323845936E-9</v>
      </c>
      <c r="D3350">
        <f t="shared" si="52"/>
        <v>19.378800011599999</v>
      </c>
      <c r="E3350">
        <v>19.378800009999999</v>
      </c>
    </row>
    <row r="3351" spans="1:5" x14ac:dyDescent="0.3">
      <c r="A3351" s="1">
        <v>334.9</v>
      </c>
      <c r="B3351">
        <v>19.381900009999999</v>
      </c>
      <c r="C3351">
        <v>1.6000001323845936E-9</v>
      </c>
      <c r="D3351">
        <f t="shared" si="52"/>
        <v>19.381900011599999</v>
      </c>
      <c r="E3351">
        <v>19.381900009999999</v>
      </c>
    </row>
    <row r="3352" spans="1:5" x14ac:dyDescent="0.3">
      <c r="A3352" s="1">
        <v>335</v>
      </c>
      <c r="B3352">
        <v>19.385000009999999</v>
      </c>
      <c r="C3352">
        <v>1.6000001323845936E-9</v>
      </c>
      <c r="D3352">
        <f t="shared" si="52"/>
        <v>19.385000011599999</v>
      </c>
      <c r="E3352">
        <v>19.385000009999999</v>
      </c>
    </row>
    <row r="3353" spans="1:5" x14ac:dyDescent="0.3">
      <c r="A3353" s="1">
        <v>335.1</v>
      </c>
      <c r="B3353">
        <v>19.388100009999999</v>
      </c>
      <c r="C3353">
        <v>1.5899992433787702E-9</v>
      </c>
      <c r="D3353">
        <f t="shared" si="52"/>
        <v>19.388100011589998</v>
      </c>
      <c r="E3353">
        <v>19.388100009999999</v>
      </c>
    </row>
    <row r="3354" spans="1:5" x14ac:dyDescent="0.3">
      <c r="A3354" s="1">
        <v>335.2</v>
      </c>
      <c r="B3354">
        <v>19.391200009999999</v>
      </c>
      <c r="C3354">
        <v>1.5899992433787702E-9</v>
      </c>
      <c r="D3354">
        <f t="shared" si="52"/>
        <v>19.391200011589998</v>
      </c>
      <c r="E3354">
        <v>19.391200009999999</v>
      </c>
    </row>
    <row r="3355" spans="1:5" x14ac:dyDescent="0.3">
      <c r="A3355" s="1">
        <v>335.3</v>
      </c>
      <c r="B3355">
        <v>19.394300009999998</v>
      </c>
      <c r="C3355">
        <v>1.5899992433787702E-9</v>
      </c>
      <c r="D3355">
        <f t="shared" si="52"/>
        <v>19.394300011589998</v>
      </c>
      <c r="E3355">
        <v>19.394300009999998</v>
      </c>
    </row>
    <row r="3356" spans="1:5" x14ac:dyDescent="0.3">
      <c r="A3356" s="1">
        <v>335.4</v>
      </c>
      <c r="B3356">
        <v>19.397400009999998</v>
      </c>
      <c r="C3356">
        <v>1.5899992433787702E-9</v>
      </c>
      <c r="D3356">
        <f t="shared" si="52"/>
        <v>19.397400011589998</v>
      </c>
      <c r="E3356">
        <v>19.397400009999998</v>
      </c>
    </row>
    <row r="3357" spans="1:5" x14ac:dyDescent="0.3">
      <c r="A3357" s="1">
        <v>335.5</v>
      </c>
      <c r="B3357">
        <v>19.400500009999998</v>
      </c>
      <c r="C3357">
        <v>1.5899992433787702E-9</v>
      </c>
      <c r="D3357">
        <f t="shared" si="52"/>
        <v>19.400500011589997</v>
      </c>
      <c r="E3357">
        <v>19.400500009999998</v>
      </c>
    </row>
    <row r="3358" spans="1:5" x14ac:dyDescent="0.3">
      <c r="A3358" s="1">
        <v>335.6</v>
      </c>
      <c r="B3358">
        <v>19.403600010000002</v>
      </c>
      <c r="C3358">
        <v>1.590002796092449E-9</v>
      </c>
      <c r="D3358">
        <f t="shared" si="52"/>
        <v>19.403600011590004</v>
      </c>
      <c r="E3358">
        <v>19.403600010000002</v>
      </c>
    </row>
    <row r="3359" spans="1:5" x14ac:dyDescent="0.3">
      <c r="A3359" s="1">
        <v>335.7</v>
      </c>
      <c r="B3359">
        <v>19.406700010000002</v>
      </c>
      <c r="C3359">
        <v>1.5800019070866256E-9</v>
      </c>
      <c r="D3359">
        <f t="shared" si="52"/>
        <v>19.406700011580003</v>
      </c>
      <c r="E3359">
        <v>19.406700010000002</v>
      </c>
    </row>
    <row r="3360" spans="1:5" x14ac:dyDescent="0.3">
      <c r="A3360" s="1">
        <v>335.8</v>
      </c>
      <c r="B3360">
        <v>19.409800010000001</v>
      </c>
      <c r="C3360">
        <v>1.5800019070866256E-9</v>
      </c>
      <c r="D3360">
        <f t="shared" si="52"/>
        <v>19.409800011580003</v>
      </c>
      <c r="E3360">
        <v>19.409800010000001</v>
      </c>
    </row>
    <row r="3361" spans="1:5" x14ac:dyDescent="0.3">
      <c r="A3361" s="1">
        <v>335.9</v>
      </c>
      <c r="B3361">
        <v>19.412900010000001</v>
      </c>
      <c r="C3361">
        <v>1.5800019070866256E-9</v>
      </c>
      <c r="D3361">
        <f t="shared" si="52"/>
        <v>19.412900011580003</v>
      </c>
      <c r="E3361">
        <v>19.412900010000001</v>
      </c>
    </row>
    <row r="3362" spans="1:5" x14ac:dyDescent="0.3">
      <c r="A3362" s="1">
        <v>336</v>
      </c>
      <c r="B3362">
        <v>19.416000010000001</v>
      </c>
      <c r="C3362">
        <v>1.5800019070866256E-9</v>
      </c>
      <c r="D3362">
        <f t="shared" si="52"/>
        <v>19.416000011580003</v>
      </c>
      <c r="E3362">
        <v>19.416000010000001</v>
      </c>
    </row>
    <row r="3363" spans="1:5" x14ac:dyDescent="0.3">
      <c r="A3363" s="1">
        <v>336.1</v>
      </c>
      <c r="B3363">
        <v>19.419100010000001</v>
      </c>
      <c r="C3363">
        <v>1.5800019070866256E-9</v>
      </c>
      <c r="D3363">
        <f t="shared" si="52"/>
        <v>19.419100011580003</v>
      </c>
      <c r="E3363">
        <v>19.419100010000001</v>
      </c>
    </row>
    <row r="3364" spans="1:5" x14ac:dyDescent="0.3">
      <c r="A3364" s="1">
        <v>336.2</v>
      </c>
      <c r="B3364">
        <v>19.422200010000001</v>
      </c>
      <c r="C3364">
        <v>1.5800019070866256E-9</v>
      </c>
      <c r="D3364">
        <f t="shared" si="52"/>
        <v>19.422200011580003</v>
      </c>
      <c r="E3364">
        <v>19.422200010000001</v>
      </c>
    </row>
    <row r="3365" spans="1:5" x14ac:dyDescent="0.3">
      <c r="A3365" s="1">
        <v>336.3</v>
      </c>
      <c r="B3365">
        <v>19.425300010000001</v>
      </c>
      <c r="C3365">
        <v>1.5700010180808022E-9</v>
      </c>
      <c r="D3365">
        <f t="shared" si="52"/>
        <v>19.425300011570002</v>
      </c>
      <c r="E3365">
        <v>19.425300010000001</v>
      </c>
    </row>
    <row r="3366" spans="1:5" x14ac:dyDescent="0.3">
      <c r="A3366" s="1">
        <v>336.4</v>
      </c>
      <c r="B3366">
        <v>19.428400010000001</v>
      </c>
      <c r="C3366">
        <v>1.5700010180808022E-9</v>
      </c>
      <c r="D3366">
        <f t="shared" si="52"/>
        <v>19.428400011570002</v>
      </c>
      <c r="E3366">
        <v>19.428400010000001</v>
      </c>
    </row>
    <row r="3367" spans="1:5" x14ac:dyDescent="0.3">
      <c r="A3367" s="1">
        <v>336.5</v>
      </c>
      <c r="B3367">
        <v>19.431500010000001</v>
      </c>
      <c r="C3367">
        <v>1.5700010180808022E-9</v>
      </c>
      <c r="D3367">
        <f t="shared" si="52"/>
        <v>19.431500011570002</v>
      </c>
      <c r="E3367">
        <v>19.431500010000001</v>
      </c>
    </row>
    <row r="3368" spans="1:5" x14ac:dyDescent="0.3">
      <c r="A3368" s="1">
        <v>336.6</v>
      </c>
      <c r="B3368">
        <v>19.43460001</v>
      </c>
      <c r="C3368">
        <v>1.5700010180808022E-9</v>
      </c>
      <c r="D3368">
        <f t="shared" si="52"/>
        <v>19.434600011570001</v>
      </c>
      <c r="E3368">
        <v>19.43460001</v>
      </c>
    </row>
    <row r="3369" spans="1:5" x14ac:dyDescent="0.3">
      <c r="A3369" s="1">
        <v>336.7</v>
      </c>
      <c r="B3369">
        <v>19.43770001</v>
      </c>
      <c r="C3369">
        <v>1.5700010180808022E-9</v>
      </c>
      <c r="D3369">
        <f t="shared" si="52"/>
        <v>19.437700011570001</v>
      </c>
      <c r="E3369">
        <v>19.43770001</v>
      </c>
    </row>
    <row r="3370" spans="1:5" x14ac:dyDescent="0.3">
      <c r="A3370" s="1">
        <v>336.8</v>
      </c>
      <c r="B3370">
        <v>19.44080001</v>
      </c>
      <c r="C3370">
        <v>1.5700010180808022E-9</v>
      </c>
      <c r="D3370">
        <f t="shared" si="52"/>
        <v>19.440800011570001</v>
      </c>
      <c r="E3370">
        <v>19.44080001</v>
      </c>
    </row>
    <row r="3371" spans="1:5" x14ac:dyDescent="0.3">
      <c r="A3371" s="1">
        <v>336.9</v>
      </c>
      <c r="B3371">
        <v>19.44390001</v>
      </c>
      <c r="C3371">
        <v>1.5700010180808022E-9</v>
      </c>
      <c r="D3371">
        <f t="shared" si="52"/>
        <v>19.443900011570001</v>
      </c>
      <c r="E3371">
        <v>19.44390001</v>
      </c>
    </row>
    <row r="3372" spans="1:5" x14ac:dyDescent="0.3">
      <c r="A3372" s="1">
        <v>337</v>
      </c>
      <c r="B3372">
        <v>19.44700001</v>
      </c>
      <c r="C3372">
        <v>1.5600001290749788E-9</v>
      </c>
      <c r="D3372">
        <f t="shared" si="52"/>
        <v>19.44700001156</v>
      </c>
      <c r="E3372">
        <v>19.44700001</v>
      </c>
    </row>
    <row r="3373" spans="1:5" x14ac:dyDescent="0.3">
      <c r="A3373" s="1">
        <v>337.1</v>
      </c>
      <c r="B3373">
        <v>19.45010001</v>
      </c>
      <c r="C3373">
        <v>1.5600001290749788E-9</v>
      </c>
      <c r="D3373">
        <f t="shared" si="52"/>
        <v>19.45010001156</v>
      </c>
      <c r="E3373">
        <v>19.45010001</v>
      </c>
    </row>
    <row r="3374" spans="1:5" x14ac:dyDescent="0.3">
      <c r="A3374" s="1">
        <v>337.2</v>
      </c>
      <c r="B3374">
        <v>19.45320001</v>
      </c>
      <c r="C3374">
        <v>1.5600001290749788E-9</v>
      </c>
      <c r="D3374">
        <f t="shared" si="52"/>
        <v>19.45320001156</v>
      </c>
      <c r="E3374">
        <v>19.45320001</v>
      </c>
    </row>
    <row r="3375" spans="1:5" x14ac:dyDescent="0.3">
      <c r="A3375" s="1">
        <v>337.3</v>
      </c>
      <c r="B3375">
        <v>19.45630001</v>
      </c>
      <c r="C3375">
        <v>1.5600001290749788E-9</v>
      </c>
      <c r="D3375">
        <f t="shared" si="52"/>
        <v>19.45630001156</v>
      </c>
      <c r="E3375">
        <v>19.45630001</v>
      </c>
    </row>
    <row r="3376" spans="1:5" x14ac:dyDescent="0.3">
      <c r="A3376" s="1">
        <v>337.4</v>
      </c>
      <c r="B3376">
        <v>19.45940001</v>
      </c>
      <c r="C3376">
        <v>1.5600001290749788E-9</v>
      </c>
      <c r="D3376">
        <f t="shared" si="52"/>
        <v>19.45940001156</v>
      </c>
      <c r="E3376">
        <v>19.45940001</v>
      </c>
    </row>
    <row r="3377" spans="1:5" x14ac:dyDescent="0.3">
      <c r="A3377" s="1">
        <v>337.5</v>
      </c>
      <c r="B3377">
        <v>19.462500009999999</v>
      </c>
      <c r="C3377">
        <v>1.5600001290749788E-9</v>
      </c>
      <c r="D3377">
        <f t="shared" si="52"/>
        <v>19.46250001156</v>
      </c>
      <c r="E3377">
        <v>19.462500009999999</v>
      </c>
    </row>
    <row r="3378" spans="1:5" x14ac:dyDescent="0.3">
      <c r="A3378" s="1">
        <v>337.6</v>
      </c>
      <c r="B3378">
        <v>19.465600009999999</v>
      </c>
      <c r="C3378">
        <v>1.5499992400691553E-9</v>
      </c>
      <c r="D3378">
        <f t="shared" si="52"/>
        <v>19.465600011549999</v>
      </c>
      <c r="E3378">
        <v>19.465600009999999</v>
      </c>
    </row>
    <row r="3379" spans="1:5" x14ac:dyDescent="0.3">
      <c r="A3379" s="1">
        <v>337.7</v>
      </c>
      <c r="B3379">
        <v>19.468700009999999</v>
      </c>
      <c r="C3379">
        <v>1.5499992400691553E-9</v>
      </c>
      <c r="D3379">
        <f t="shared" si="52"/>
        <v>19.468700011549998</v>
      </c>
      <c r="E3379">
        <v>19.468700009999999</v>
      </c>
    </row>
    <row r="3380" spans="1:5" x14ac:dyDescent="0.3">
      <c r="A3380" s="1">
        <v>337.8</v>
      </c>
      <c r="B3380">
        <v>19.471800009999999</v>
      </c>
      <c r="C3380">
        <v>1.5499992400691553E-9</v>
      </c>
      <c r="D3380">
        <f t="shared" si="52"/>
        <v>19.471800011549998</v>
      </c>
      <c r="E3380">
        <v>19.471800009999999</v>
      </c>
    </row>
    <row r="3381" spans="1:5" x14ac:dyDescent="0.3">
      <c r="A3381" s="1">
        <v>337.9</v>
      </c>
      <c r="B3381">
        <v>19.474900009999999</v>
      </c>
      <c r="C3381">
        <v>1.5499992400691553E-9</v>
      </c>
      <c r="D3381">
        <f t="shared" si="52"/>
        <v>19.474900011549998</v>
      </c>
      <c r="E3381">
        <v>19.474900009999999</v>
      </c>
    </row>
    <row r="3382" spans="1:5" x14ac:dyDescent="0.3">
      <c r="A3382" s="1">
        <v>338</v>
      </c>
      <c r="B3382">
        <v>19.478000009999999</v>
      </c>
      <c r="C3382">
        <v>1.5499992400691553E-9</v>
      </c>
      <c r="D3382">
        <f t="shared" si="52"/>
        <v>19.478000011549998</v>
      </c>
      <c r="E3382">
        <v>19.478000009999999</v>
      </c>
    </row>
    <row r="3383" spans="1:5" x14ac:dyDescent="0.3">
      <c r="A3383" s="1">
        <v>338.1</v>
      </c>
      <c r="B3383">
        <v>19.481100009999999</v>
      </c>
      <c r="C3383">
        <v>1.5499992400691553E-9</v>
      </c>
      <c r="D3383">
        <f t="shared" si="52"/>
        <v>19.481100011549998</v>
      </c>
      <c r="E3383">
        <v>19.481100009999999</v>
      </c>
    </row>
    <row r="3384" spans="1:5" x14ac:dyDescent="0.3">
      <c r="A3384" s="1">
        <v>338.2</v>
      </c>
      <c r="B3384">
        <v>19.484200009999999</v>
      </c>
      <c r="C3384">
        <v>1.5499992400691553E-9</v>
      </c>
      <c r="D3384">
        <f t="shared" si="52"/>
        <v>19.484200011549998</v>
      </c>
      <c r="E3384">
        <v>19.484200009999999</v>
      </c>
    </row>
    <row r="3385" spans="1:5" x14ac:dyDescent="0.3">
      <c r="A3385" s="1">
        <v>338.3</v>
      </c>
      <c r="B3385">
        <v>19.487300009999998</v>
      </c>
      <c r="C3385">
        <v>1.5399983510633319E-9</v>
      </c>
      <c r="D3385">
        <f t="shared" si="52"/>
        <v>19.487300011539997</v>
      </c>
      <c r="E3385">
        <v>19.487300009999998</v>
      </c>
    </row>
    <row r="3386" spans="1:5" x14ac:dyDescent="0.3">
      <c r="A3386" s="1">
        <v>338.4</v>
      </c>
      <c r="B3386">
        <v>19.490400009999998</v>
      </c>
      <c r="C3386">
        <v>1.5399983510633319E-9</v>
      </c>
      <c r="D3386">
        <f t="shared" si="52"/>
        <v>19.490400011539997</v>
      </c>
      <c r="E3386">
        <v>19.490400009999998</v>
      </c>
    </row>
    <row r="3387" spans="1:5" x14ac:dyDescent="0.3">
      <c r="A3387" s="1">
        <v>338.5</v>
      </c>
      <c r="B3387">
        <v>19.493500010000002</v>
      </c>
      <c r="C3387">
        <v>1.5400019037770107E-9</v>
      </c>
      <c r="D3387">
        <f t="shared" si="52"/>
        <v>19.493500011540004</v>
      </c>
      <c r="E3387">
        <v>19.493500010000002</v>
      </c>
    </row>
    <row r="3388" spans="1:5" x14ac:dyDescent="0.3">
      <c r="A3388" s="1">
        <v>338.6</v>
      </c>
      <c r="B3388">
        <v>19.496600010000002</v>
      </c>
      <c r="C3388">
        <v>1.5400019037770107E-9</v>
      </c>
      <c r="D3388">
        <f t="shared" si="52"/>
        <v>19.496600011540004</v>
      </c>
      <c r="E3388">
        <v>19.496600010000002</v>
      </c>
    </row>
    <row r="3389" spans="1:5" x14ac:dyDescent="0.3">
      <c r="A3389" s="1">
        <v>338.7</v>
      </c>
      <c r="B3389">
        <v>19.499700010000002</v>
      </c>
      <c r="C3389">
        <v>1.5400019037770107E-9</v>
      </c>
      <c r="D3389">
        <f t="shared" si="52"/>
        <v>19.499700011540003</v>
      </c>
      <c r="E3389">
        <v>19.499700010000002</v>
      </c>
    </row>
    <row r="3390" spans="1:5" x14ac:dyDescent="0.3">
      <c r="A3390" s="1">
        <v>338.8</v>
      </c>
      <c r="B3390">
        <v>19.502800010000001</v>
      </c>
      <c r="C3390">
        <v>1.5400019037770107E-9</v>
      </c>
      <c r="D3390">
        <f t="shared" si="52"/>
        <v>19.502800011540003</v>
      </c>
      <c r="E3390">
        <v>19.502800010000001</v>
      </c>
    </row>
    <row r="3391" spans="1:5" x14ac:dyDescent="0.3">
      <c r="A3391" s="1">
        <v>338.9</v>
      </c>
      <c r="B3391">
        <v>19.505900010000001</v>
      </c>
      <c r="C3391">
        <v>1.5300010147711873E-9</v>
      </c>
      <c r="D3391">
        <f t="shared" si="52"/>
        <v>19.505900011530002</v>
      </c>
      <c r="E3391">
        <v>19.505900010000001</v>
      </c>
    </row>
    <row r="3392" spans="1:5" x14ac:dyDescent="0.3">
      <c r="A3392" s="1">
        <v>339</v>
      </c>
      <c r="B3392">
        <v>19.509000010000001</v>
      </c>
      <c r="C3392">
        <v>1.5300010147711873E-9</v>
      </c>
      <c r="D3392">
        <f t="shared" si="52"/>
        <v>19.509000011530002</v>
      </c>
      <c r="E3392">
        <v>19.509000010000001</v>
      </c>
    </row>
    <row r="3393" spans="1:5" x14ac:dyDescent="0.3">
      <c r="A3393" s="1">
        <v>339.1</v>
      </c>
      <c r="B3393">
        <v>19.512100010000001</v>
      </c>
      <c r="C3393">
        <v>1.5300010147711873E-9</v>
      </c>
      <c r="D3393">
        <f t="shared" si="52"/>
        <v>19.512100011530002</v>
      </c>
      <c r="E3393">
        <v>19.512100010000001</v>
      </c>
    </row>
    <row r="3394" spans="1:5" x14ac:dyDescent="0.3">
      <c r="A3394" s="1">
        <v>339.2</v>
      </c>
      <c r="B3394">
        <v>19.515200010000001</v>
      </c>
      <c r="C3394">
        <v>1.5300010147711873E-9</v>
      </c>
      <c r="D3394">
        <f t="shared" si="52"/>
        <v>19.515200011530002</v>
      </c>
      <c r="E3394">
        <v>19.515200010000001</v>
      </c>
    </row>
    <row r="3395" spans="1:5" x14ac:dyDescent="0.3">
      <c r="A3395" s="1">
        <v>339.3</v>
      </c>
      <c r="B3395">
        <v>19.518300010000001</v>
      </c>
      <c r="C3395">
        <v>1.5300010147711873E-9</v>
      </c>
      <c r="D3395">
        <f t="shared" ref="D3395:D3458" si="53">B3395+C3395</f>
        <v>19.518300011530002</v>
      </c>
      <c r="E3395">
        <v>19.518300010000001</v>
      </c>
    </row>
    <row r="3396" spans="1:5" x14ac:dyDescent="0.3">
      <c r="A3396" s="1">
        <v>339.4</v>
      </c>
      <c r="B3396">
        <v>19.521400010000001</v>
      </c>
      <c r="C3396">
        <v>1.5300010147711873E-9</v>
      </c>
      <c r="D3396">
        <f t="shared" si="53"/>
        <v>19.521400011530002</v>
      </c>
      <c r="E3396">
        <v>19.521400010000001</v>
      </c>
    </row>
    <row r="3397" spans="1:5" x14ac:dyDescent="0.3">
      <c r="A3397" s="1">
        <v>339.5</v>
      </c>
      <c r="B3397">
        <v>19.524500010000001</v>
      </c>
      <c r="C3397">
        <v>1.5300010147711873E-9</v>
      </c>
      <c r="D3397">
        <f t="shared" si="53"/>
        <v>19.524500011530002</v>
      </c>
      <c r="E3397">
        <v>19.524500010000001</v>
      </c>
    </row>
    <row r="3398" spans="1:5" x14ac:dyDescent="0.3">
      <c r="A3398" s="1">
        <v>339.6</v>
      </c>
      <c r="B3398">
        <v>19.52760001</v>
      </c>
      <c r="C3398">
        <v>1.5200001257653639E-9</v>
      </c>
      <c r="D3398">
        <f t="shared" si="53"/>
        <v>19.527600011520001</v>
      </c>
      <c r="E3398">
        <v>19.52760001</v>
      </c>
    </row>
    <row r="3399" spans="1:5" x14ac:dyDescent="0.3">
      <c r="A3399" s="1">
        <v>339.7</v>
      </c>
      <c r="B3399">
        <v>19.53070001</v>
      </c>
      <c r="C3399">
        <v>1.5200001257653639E-9</v>
      </c>
      <c r="D3399">
        <f t="shared" si="53"/>
        <v>19.53070001152</v>
      </c>
      <c r="E3399">
        <v>19.53070001</v>
      </c>
    </row>
    <row r="3400" spans="1:5" x14ac:dyDescent="0.3">
      <c r="A3400" s="1">
        <v>339.8</v>
      </c>
      <c r="B3400">
        <v>19.53380001</v>
      </c>
      <c r="C3400">
        <v>1.5200001257653639E-9</v>
      </c>
      <c r="D3400">
        <f t="shared" si="53"/>
        <v>19.53380001152</v>
      </c>
      <c r="E3400">
        <v>19.53380001</v>
      </c>
    </row>
    <row r="3401" spans="1:5" x14ac:dyDescent="0.3">
      <c r="A3401" s="1">
        <v>339.9</v>
      </c>
      <c r="B3401">
        <v>19.53690001</v>
      </c>
      <c r="C3401">
        <v>1.5200001257653639E-9</v>
      </c>
      <c r="D3401">
        <f t="shared" si="53"/>
        <v>19.53690001152</v>
      </c>
      <c r="E3401">
        <v>19.53690001</v>
      </c>
    </row>
    <row r="3402" spans="1:5" x14ac:dyDescent="0.3">
      <c r="A3402" s="1">
        <v>340</v>
      </c>
      <c r="B3402">
        <v>19.54000001</v>
      </c>
      <c r="C3402">
        <v>1.5200001257653639E-9</v>
      </c>
      <c r="D3402">
        <f t="shared" si="53"/>
        <v>19.54000001152</v>
      </c>
      <c r="E3402">
        <v>19.54000001</v>
      </c>
    </row>
    <row r="3403" spans="1:5" x14ac:dyDescent="0.3">
      <c r="A3403" s="1">
        <v>340.1</v>
      </c>
      <c r="B3403">
        <v>19.54310001</v>
      </c>
      <c r="C3403">
        <v>1.5200001257653639E-9</v>
      </c>
      <c r="D3403">
        <f t="shared" si="53"/>
        <v>19.54310001152</v>
      </c>
      <c r="E3403">
        <v>19.54310001</v>
      </c>
    </row>
    <row r="3404" spans="1:5" x14ac:dyDescent="0.3">
      <c r="A3404" s="1">
        <v>340.2</v>
      </c>
      <c r="B3404">
        <v>19.54620001</v>
      </c>
      <c r="C3404">
        <v>1.5099992367595405E-9</v>
      </c>
      <c r="D3404">
        <f t="shared" si="53"/>
        <v>19.546200011509999</v>
      </c>
      <c r="E3404">
        <v>19.54620001</v>
      </c>
    </row>
    <row r="3405" spans="1:5" x14ac:dyDescent="0.3">
      <c r="A3405" s="1">
        <v>340.3</v>
      </c>
      <c r="B3405">
        <v>19.54930001</v>
      </c>
      <c r="C3405">
        <v>1.5099992367595405E-9</v>
      </c>
      <c r="D3405">
        <f t="shared" si="53"/>
        <v>19.549300011509999</v>
      </c>
      <c r="E3405">
        <v>19.54930001</v>
      </c>
    </row>
    <row r="3406" spans="1:5" x14ac:dyDescent="0.3">
      <c r="A3406" s="1">
        <v>340.4</v>
      </c>
      <c r="B3406">
        <v>19.552400009999999</v>
      </c>
      <c r="C3406">
        <v>1.5099992367595405E-9</v>
      </c>
      <c r="D3406">
        <f t="shared" si="53"/>
        <v>19.552400011509999</v>
      </c>
      <c r="E3406">
        <v>19.552400009999999</v>
      </c>
    </row>
    <row r="3407" spans="1:5" x14ac:dyDescent="0.3">
      <c r="A3407" s="1">
        <v>340.5</v>
      </c>
      <c r="B3407">
        <v>19.555500009999999</v>
      </c>
      <c r="C3407">
        <v>1.5099992367595405E-9</v>
      </c>
      <c r="D3407">
        <f t="shared" si="53"/>
        <v>19.555500011509999</v>
      </c>
      <c r="E3407">
        <v>19.555500009999999</v>
      </c>
    </row>
    <row r="3408" spans="1:5" x14ac:dyDescent="0.3">
      <c r="A3408" s="1">
        <v>340.6</v>
      </c>
      <c r="B3408">
        <v>19.558600009999999</v>
      </c>
      <c r="C3408">
        <v>1.5099992367595405E-9</v>
      </c>
      <c r="D3408">
        <f t="shared" si="53"/>
        <v>19.558600011509998</v>
      </c>
      <c r="E3408">
        <v>19.558600009999999</v>
      </c>
    </row>
    <row r="3409" spans="1:5" x14ac:dyDescent="0.3">
      <c r="A3409" s="1">
        <v>340.7</v>
      </c>
      <c r="B3409">
        <v>19.561700009999999</v>
      </c>
      <c r="C3409">
        <v>1.5099992367595405E-9</v>
      </c>
      <c r="D3409">
        <f t="shared" si="53"/>
        <v>19.561700011509998</v>
      </c>
      <c r="E3409">
        <v>19.561700009999999</v>
      </c>
    </row>
    <row r="3410" spans="1:5" x14ac:dyDescent="0.3">
      <c r="A3410" s="1">
        <v>340.8</v>
      </c>
      <c r="B3410">
        <v>19.564800009999999</v>
      </c>
      <c r="C3410">
        <v>1.5099992367595405E-9</v>
      </c>
      <c r="D3410">
        <f t="shared" si="53"/>
        <v>19.564800011509998</v>
      </c>
      <c r="E3410">
        <v>19.564800009999999</v>
      </c>
    </row>
    <row r="3411" spans="1:5" x14ac:dyDescent="0.3">
      <c r="A3411" s="1">
        <v>340.9</v>
      </c>
      <c r="B3411">
        <v>19.567900009999999</v>
      </c>
      <c r="C3411">
        <v>1.4999983477537171E-9</v>
      </c>
      <c r="D3411">
        <f t="shared" si="53"/>
        <v>19.567900011499997</v>
      </c>
      <c r="E3411">
        <v>19.567900009999999</v>
      </c>
    </row>
    <row r="3412" spans="1:5" x14ac:dyDescent="0.3">
      <c r="A3412" s="1">
        <v>341</v>
      </c>
      <c r="B3412">
        <v>19.571000009999999</v>
      </c>
      <c r="C3412">
        <v>1.4999983477537171E-9</v>
      </c>
      <c r="D3412">
        <f t="shared" si="53"/>
        <v>19.571000011499997</v>
      </c>
      <c r="E3412">
        <v>19.571000009999999</v>
      </c>
    </row>
    <row r="3413" spans="1:5" x14ac:dyDescent="0.3">
      <c r="A3413" s="1">
        <v>341.1</v>
      </c>
      <c r="B3413">
        <v>19.574100009999999</v>
      </c>
      <c r="C3413">
        <v>1.4999983477537171E-9</v>
      </c>
      <c r="D3413">
        <f t="shared" si="53"/>
        <v>19.574100011499997</v>
      </c>
      <c r="E3413">
        <v>19.574100009999999</v>
      </c>
    </row>
    <row r="3414" spans="1:5" x14ac:dyDescent="0.3">
      <c r="A3414" s="1">
        <v>341.2</v>
      </c>
      <c r="B3414">
        <v>19.577200009999999</v>
      </c>
      <c r="C3414">
        <v>1.4999983477537171E-9</v>
      </c>
      <c r="D3414">
        <f t="shared" si="53"/>
        <v>19.577200011499997</v>
      </c>
      <c r="E3414">
        <v>19.577200009999999</v>
      </c>
    </row>
    <row r="3415" spans="1:5" x14ac:dyDescent="0.3">
      <c r="A3415" s="1">
        <v>341.3</v>
      </c>
      <c r="B3415">
        <v>19.580300009999998</v>
      </c>
      <c r="C3415">
        <v>1.4999983477537171E-9</v>
      </c>
      <c r="D3415">
        <f t="shared" si="53"/>
        <v>19.580300011499997</v>
      </c>
      <c r="E3415">
        <v>19.580300009999998</v>
      </c>
    </row>
    <row r="3416" spans="1:5" x14ac:dyDescent="0.3">
      <c r="A3416" s="1">
        <v>341.4</v>
      </c>
      <c r="B3416">
        <v>19.583400009999998</v>
      </c>
      <c r="C3416">
        <v>1.4999983477537171E-9</v>
      </c>
      <c r="D3416">
        <f t="shared" si="53"/>
        <v>19.583400011499997</v>
      </c>
      <c r="E3416">
        <v>19.583400009999998</v>
      </c>
    </row>
    <row r="3417" spans="1:5" x14ac:dyDescent="0.3">
      <c r="A3417" s="1">
        <v>341.5</v>
      </c>
      <c r="B3417">
        <v>19.586500010000002</v>
      </c>
      <c r="C3417">
        <v>1.5000019004673959E-9</v>
      </c>
      <c r="D3417">
        <f t="shared" si="53"/>
        <v>19.586500011500004</v>
      </c>
      <c r="E3417">
        <v>19.586500010000002</v>
      </c>
    </row>
    <row r="3418" spans="1:5" x14ac:dyDescent="0.3">
      <c r="A3418" s="1">
        <v>341.6</v>
      </c>
      <c r="B3418">
        <v>19.589600010000002</v>
      </c>
      <c r="C3418">
        <v>1.4900010114615725E-9</v>
      </c>
      <c r="D3418">
        <f t="shared" si="53"/>
        <v>19.589600011490003</v>
      </c>
      <c r="E3418">
        <v>19.589600010000002</v>
      </c>
    </row>
    <row r="3419" spans="1:5" x14ac:dyDescent="0.3">
      <c r="A3419" s="1">
        <v>341.7</v>
      </c>
      <c r="B3419">
        <v>19.592700010000001</v>
      </c>
      <c r="C3419">
        <v>1.4900010114615725E-9</v>
      </c>
      <c r="D3419">
        <f t="shared" si="53"/>
        <v>19.592700011490003</v>
      </c>
      <c r="E3419">
        <v>19.592700010000001</v>
      </c>
    </row>
    <row r="3420" spans="1:5" x14ac:dyDescent="0.3">
      <c r="A3420" s="1">
        <v>341.8</v>
      </c>
      <c r="B3420">
        <v>19.595800010000001</v>
      </c>
      <c r="C3420">
        <v>1.4900010114615725E-9</v>
      </c>
      <c r="D3420">
        <f t="shared" si="53"/>
        <v>19.595800011490002</v>
      </c>
      <c r="E3420">
        <v>19.595800010000001</v>
      </c>
    </row>
    <row r="3421" spans="1:5" x14ac:dyDescent="0.3">
      <c r="A3421" s="1">
        <v>341.9</v>
      </c>
      <c r="B3421">
        <v>19.598900010000001</v>
      </c>
      <c r="C3421">
        <v>1.4900010114615725E-9</v>
      </c>
      <c r="D3421">
        <f t="shared" si="53"/>
        <v>19.598900011490002</v>
      </c>
      <c r="E3421">
        <v>19.598900010000001</v>
      </c>
    </row>
    <row r="3422" spans="1:5" x14ac:dyDescent="0.3">
      <c r="A3422" s="1">
        <v>342</v>
      </c>
      <c r="B3422">
        <v>19.602000010000001</v>
      </c>
      <c r="C3422">
        <v>1.4900010114615725E-9</v>
      </c>
      <c r="D3422">
        <f t="shared" si="53"/>
        <v>19.602000011490002</v>
      </c>
      <c r="E3422">
        <v>19.602000010000001</v>
      </c>
    </row>
    <row r="3423" spans="1:5" x14ac:dyDescent="0.3">
      <c r="A3423" s="1">
        <v>342.1</v>
      </c>
      <c r="B3423">
        <v>19.605100010000001</v>
      </c>
      <c r="C3423">
        <v>1.4900010114615725E-9</v>
      </c>
      <c r="D3423">
        <f t="shared" si="53"/>
        <v>19.605100011490002</v>
      </c>
      <c r="E3423">
        <v>19.605100010000001</v>
      </c>
    </row>
    <row r="3424" spans="1:5" x14ac:dyDescent="0.3">
      <c r="A3424" s="1">
        <v>342.2</v>
      </c>
      <c r="B3424">
        <v>19.608200010000001</v>
      </c>
      <c r="C3424">
        <v>1.4800001224557491E-9</v>
      </c>
      <c r="D3424">
        <f t="shared" si="53"/>
        <v>19.608200011480001</v>
      </c>
      <c r="E3424">
        <v>19.608200010000001</v>
      </c>
    </row>
    <row r="3425" spans="1:5" x14ac:dyDescent="0.3">
      <c r="A3425" s="1">
        <v>342.3</v>
      </c>
      <c r="B3425">
        <v>19.611300010000001</v>
      </c>
      <c r="C3425">
        <v>1.4800001224557491E-9</v>
      </c>
      <c r="D3425">
        <f t="shared" si="53"/>
        <v>19.611300011480001</v>
      </c>
      <c r="E3425">
        <v>19.611300010000001</v>
      </c>
    </row>
    <row r="3426" spans="1:5" x14ac:dyDescent="0.3">
      <c r="A3426" s="1">
        <v>342.4</v>
      </c>
      <c r="B3426">
        <v>19.614400010000001</v>
      </c>
      <c r="C3426">
        <v>1.4800001224557491E-9</v>
      </c>
      <c r="D3426">
        <f t="shared" si="53"/>
        <v>19.614400011480001</v>
      </c>
      <c r="E3426">
        <v>19.614400010000001</v>
      </c>
    </row>
    <row r="3427" spans="1:5" x14ac:dyDescent="0.3">
      <c r="A3427" s="1">
        <v>342.5</v>
      </c>
      <c r="B3427">
        <v>19.617500010000001</v>
      </c>
      <c r="C3427">
        <v>1.4800001224557491E-9</v>
      </c>
      <c r="D3427">
        <f t="shared" si="53"/>
        <v>19.617500011480001</v>
      </c>
      <c r="E3427">
        <v>19.617500010000001</v>
      </c>
    </row>
    <row r="3428" spans="1:5" x14ac:dyDescent="0.3">
      <c r="A3428" s="1">
        <v>342.6</v>
      </c>
      <c r="B3428">
        <v>19.62060001</v>
      </c>
      <c r="C3428">
        <v>1.4800001224557491E-9</v>
      </c>
      <c r="D3428">
        <f t="shared" si="53"/>
        <v>19.620600011480001</v>
      </c>
      <c r="E3428">
        <v>19.62060001</v>
      </c>
    </row>
    <row r="3429" spans="1:5" x14ac:dyDescent="0.3">
      <c r="A3429" s="1">
        <v>342.7</v>
      </c>
      <c r="B3429">
        <v>19.62370001</v>
      </c>
      <c r="C3429">
        <v>1.4800001224557491E-9</v>
      </c>
      <c r="D3429">
        <f t="shared" si="53"/>
        <v>19.62370001148</v>
      </c>
      <c r="E3429">
        <v>19.62370001</v>
      </c>
    </row>
    <row r="3430" spans="1:5" x14ac:dyDescent="0.3">
      <c r="A3430" s="1">
        <v>342.8</v>
      </c>
      <c r="B3430">
        <v>19.62680001</v>
      </c>
      <c r="C3430">
        <v>1.4800001224557491E-9</v>
      </c>
      <c r="D3430">
        <f t="shared" si="53"/>
        <v>19.62680001148</v>
      </c>
      <c r="E3430">
        <v>19.62680001</v>
      </c>
    </row>
    <row r="3431" spans="1:5" x14ac:dyDescent="0.3">
      <c r="A3431" s="1">
        <v>342.9</v>
      </c>
      <c r="B3431">
        <v>19.62990001</v>
      </c>
      <c r="C3431">
        <v>1.4699992334499257E-9</v>
      </c>
      <c r="D3431">
        <f t="shared" si="53"/>
        <v>19.629900011469999</v>
      </c>
      <c r="E3431">
        <v>19.62990001</v>
      </c>
    </row>
    <row r="3432" spans="1:5" x14ac:dyDescent="0.3">
      <c r="A3432" s="1">
        <v>343</v>
      </c>
      <c r="B3432">
        <v>19.63300001</v>
      </c>
      <c r="C3432">
        <v>1.4699992334499257E-9</v>
      </c>
      <c r="D3432">
        <f t="shared" si="53"/>
        <v>19.633000011469999</v>
      </c>
      <c r="E3432">
        <v>19.63300001</v>
      </c>
    </row>
    <row r="3433" spans="1:5" x14ac:dyDescent="0.3">
      <c r="A3433" s="1">
        <v>343.1</v>
      </c>
      <c r="B3433">
        <v>19.63610001</v>
      </c>
      <c r="C3433">
        <v>1.4699992334499257E-9</v>
      </c>
      <c r="D3433">
        <f t="shared" si="53"/>
        <v>19.636100011469999</v>
      </c>
      <c r="E3433">
        <v>19.63610001</v>
      </c>
    </row>
    <row r="3434" spans="1:5" x14ac:dyDescent="0.3">
      <c r="A3434" s="1">
        <v>343.2</v>
      </c>
      <c r="B3434">
        <v>19.63920001</v>
      </c>
      <c r="C3434">
        <v>1.4699992334499257E-9</v>
      </c>
      <c r="D3434">
        <f t="shared" si="53"/>
        <v>19.639200011469999</v>
      </c>
      <c r="E3434">
        <v>19.63920001</v>
      </c>
    </row>
    <row r="3435" spans="1:5" x14ac:dyDescent="0.3">
      <c r="A3435" s="1">
        <v>343.3</v>
      </c>
      <c r="B3435">
        <v>19.64230001</v>
      </c>
      <c r="C3435">
        <v>1.4699992334499257E-9</v>
      </c>
      <c r="D3435">
        <f t="shared" si="53"/>
        <v>19.642300011469999</v>
      </c>
      <c r="E3435">
        <v>19.64230001</v>
      </c>
    </row>
    <row r="3436" spans="1:5" x14ac:dyDescent="0.3">
      <c r="A3436" s="1">
        <v>343.4</v>
      </c>
      <c r="B3436">
        <v>19.645400009999999</v>
      </c>
      <c r="C3436">
        <v>1.4699992334499257E-9</v>
      </c>
      <c r="D3436">
        <f t="shared" si="53"/>
        <v>19.645400011469999</v>
      </c>
      <c r="E3436">
        <v>19.645400009999999</v>
      </c>
    </row>
    <row r="3437" spans="1:5" x14ac:dyDescent="0.3">
      <c r="A3437" s="1">
        <v>343.5</v>
      </c>
      <c r="B3437">
        <v>19.648500009999999</v>
      </c>
      <c r="C3437">
        <v>1.4699992334499257E-9</v>
      </c>
      <c r="D3437">
        <f t="shared" si="53"/>
        <v>19.648500011469999</v>
      </c>
      <c r="E3437">
        <v>19.648500009999999</v>
      </c>
    </row>
    <row r="3438" spans="1:5" x14ac:dyDescent="0.3">
      <c r="A3438" s="1">
        <v>343.6</v>
      </c>
      <c r="B3438">
        <v>19.651600009999999</v>
      </c>
      <c r="C3438">
        <v>1.4599983444441023E-9</v>
      </c>
      <c r="D3438">
        <f t="shared" si="53"/>
        <v>19.651600011459998</v>
      </c>
      <c r="E3438">
        <v>19.651600009999999</v>
      </c>
    </row>
    <row r="3439" spans="1:5" x14ac:dyDescent="0.3">
      <c r="A3439" s="1">
        <v>343.7</v>
      </c>
      <c r="B3439">
        <v>19.654700009999999</v>
      </c>
      <c r="C3439">
        <v>1.4599983444441023E-9</v>
      </c>
      <c r="D3439">
        <f t="shared" si="53"/>
        <v>19.654700011459997</v>
      </c>
      <c r="E3439">
        <v>19.654700009999999</v>
      </c>
    </row>
    <row r="3440" spans="1:5" x14ac:dyDescent="0.3">
      <c r="A3440" s="1">
        <v>343.8</v>
      </c>
      <c r="B3440">
        <v>19.657800009999999</v>
      </c>
      <c r="C3440">
        <v>1.4599983444441023E-9</v>
      </c>
      <c r="D3440">
        <f t="shared" si="53"/>
        <v>19.657800011459997</v>
      </c>
      <c r="E3440">
        <v>19.657800009999999</v>
      </c>
    </row>
    <row r="3441" spans="1:5" x14ac:dyDescent="0.3">
      <c r="A3441" s="1">
        <v>343.9</v>
      </c>
      <c r="B3441">
        <v>19.660900009999999</v>
      </c>
      <c r="C3441">
        <v>1.4599983444441023E-9</v>
      </c>
      <c r="D3441">
        <f t="shared" si="53"/>
        <v>19.660900011459997</v>
      </c>
      <c r="E3441">
        <v>19.660900009999999</v>
      </c>
    </row>
    <row r="3442" spans="1:5" x14ac:dyDescent="0.3">
      <c r="A3442" s="1">
        <v>344</v>
      </c>
      <c r="B3442">
        <v>19.664000009999999</v>
      </c>
      <c r="C3442">
        <v>1.4599983444441023E-9</v>
      </c>
      <c r="D3442">
        <f t="shared" si="53"/>
        <v>19.664000011459997</v>
      </c>
      <c r="E3442">
        <v>19.664000009999999</v>
      </c>
    </row>
    <row r="3443" spans="1:5" x14ac:dyDescent="0.3">
      <c r="A3443" s="1">
        <v>344.1</v>
      </c>
      <c r="B3443">
        <v>19.667100009999999</v>
      </c>
      <c r="C3443">
        <v>1.4599983444441023E-9</v>
      </c>
      <c r="D3443">
        <f t="shared" si="53"/>
        <v>19.667100011459997</v>
      </c>
      <c r="E3443">
        <v>19.667100009999999</v>
      </c>
    </row>
    <row r="3444" spans="1:5" x14ac:dyDescent="0.3">
      <c r="A3444" s="1">
        <v>344.2</v>
      </c>
      <c r="B3444">
        <v>19.670200009999999</v>
      </c>
      <c r="C3444">
        <v>1.4599983444441023E-9</v>
      </c>
      <c r="D3444">
        <f t="shared" si="53"/>
        <v>19.670200011459997</v>
      </c>
      <c r="E3444">
        <v>19.670200009999999</v>
      </c>
    </row>
    <row r="3445" spans="1:5" x14ac:dyDescent="0.3">
      <c r="A3445" s="1">
        <v>344.3</v>
      </c>
      <c r="B3445">
        <v>19.673300009999998</v>
      </c>
      <c r="C3445">
        <v>1.4499974554382788E-9</v>
      </c>
      <c r="D3445">
        <f t="shared" si="53"/>
        <v>19.673300011449996</v>
      </c>
      <c r="E3445">
        <v>19.673300009999998</v>
      </c>
    </row>
    <row r="3446" spans="1:5" x14ac:dyDescent="0.3">
      <c r="A3446" s="1">
        <v>344.4</v>
      </c>
      <c r="B3446">
        <v>19.676400009999998</v>
      </c>
      <c r="C3446">
        <v>1.4499974554382788E-9</v>
      </c>
      <c r="D3446">
        <f t="shared" si="53"/>
        <v>19.676400011449996</v>
      </c>
      <c r="E3446">
        <v>19.676400009999998</v>
      </c>
    </row>
    <row r="3447" spans="1:5" x14ac:dyDescent="0.3">
      <c r="A3447" s="1">
        <v>344.5</v>
      </c>
      <c r="B3447">
        <v>19.679500010000002</v>
      </c>
      <c r="C3447">
        <v>1.4500010081519576E-9</v>
      </c>
      <c r="D3447">
        <f t="shared" si="53"/>
        <v>19.679500011450003</v>
      </c>
      <c r="E3447">
        <v>19.679500010000002</v>
      </c>
    </row>
    <row r="3448" spans="1:5" x14ac:dyDescent="0.3">
      <c r="A3448" s="1">
        <v>344.6</v>
      </c>
      <c r="B3448">
        <v>19.682600010000002</v>
      </c>
      <c r="C3448">
        <v>1.4500010081519576E-9</v>
      </c>
      <c r="D3448">
        <f t="shared" si="53"/>
        <v>19.682600011450003</v>
      </c>
      <c r="E3448">
        <v>19.682600010000002</v>
      </c>
    </row>
    <row r="3449" spans="1:5" x14ac:dyDescent="0.3">
      <c r="A3449" s="1">
        <v>344.7</v>
      </c>
      <c r="B3449">
        <v>19.685700010000001</v>
      </c>
      <c r="C3449">
        <v>1.4500010081519576E-9</v>
      </c>
      <c r="D3449">
        <f t="shared" si="53"/>
        <v>19.685700011450002</v>
      </c>
      <c r="E3449">
        <v>19.685700010000001</v>
      </c>
    </row>
    <row r="3450" spans="1:5" x14ac:dyDescent="0.3">
      <c r="A3450" s="1">
        <v>344.8</v>
      </c>
      <c r="B3450">
        <v>19.688800010000001</v>
      </c>
      <c r="C3450">
        <v>1.4500010081519576E-9</v>
      </c>
      <c r="D3450">
        <f t="shared" si="53"/>
        <v>19.688800011450002</v>
      </c>
      <c r="E3450">
        <v>19.688800010000001</v>
      </c>
    </row>
    <row r="3451" spans="1:5" x14ac:dyDescent="0.3">
      <c r="A3451" s="1">
        <v>344.9</v>
      </c>
      <c r="B3451">
        <v>19.691900010000001</v>
      </c>
      <c r="C3451">
        <v>1.4500010081519576E-9</v>
      </c>
      <c r="D3451">
        <f t="shared" si="53"/>
        <v>19.691900011450002</v>
      </c>
      <c r="E3451">
        <v>19.691900010000001</v>
      </c>
    </row>
    <row r="3452" spans="1:5" x14ac:dyDescent="0.3">
      <c r="A3452" s="1">
        <v>345</v>
      </c>
      <c r="B3452">
        <v>19.695000010000001</v>
      </c>
      <c r="C3452">
        <v>1.4400001191461342E-9</v>
      </c>
      <c r="D3452">
        <f t="shared" si="53"/>
        <v>19.695000011440001</v>
      </c>
      <c r="E3452">
        <v>19.695000010000001</v>
      </c>
    </row>
    <row r="3453" spans="1:5" x14ac:dyDescent="0.3">
      <c r="A3453" s="1">
        <v>345.1</v>
      </c>
      <c r="B3453">
        <v>19.698100010000001</v>
      </c>
      <c r="C3453">
        <v>1.4400001191461342E-9</v>
      </c>
      <c r="D3453">
        <f t="shared" si="53"/>
        <v>19.698100011440001</v>
      </c>
      <c r="E3453">
        <v>19.698100010000001</v>
      </c>
    </row>
    <row r="3454" spans="1:5" x14ac:dyDescent="0.3">
      <c r="A3454" s="1">
        <v>345.2</v>
      </c>
      <c r="B3454">
        <v>19.701200010000001</v>
      </c>
      <c r="C3454">
        <v>1.4400001191461342E-9</v>
      </c>
      <c r="D3454">
        <f t="shared" si="53"/>
        <v>19.701200011440001</v>
      </c>
      <c r="E3454">
        <v>19.701200010000001</v>
      </c>
    </row>
    <row r="3455" spans="1:5" x14ac:dyDescent="0.3">
      <c r="A3455" s="1">
        <v>345.3</v>
      </c>
      <c r="B3455">
        <v>19.704300010000001</v>
      </c>
      <c r="C3455">
        <v>1.4400001191461342E-9</v>
      </c>
      <c r="D3455">
        <f t="shared" si="53"/>
        <v>19.704300011440001</v>
      </c>
      <c r="E3455">
        <v>19.704300010000001</v>
      </c>
    </row>
    <row r="3456" spans="1:5" x14ac:dyDescent="0.3">
      <c r="A3456" s="1">
        <v>345.4</v>
      </c>
      <c r="B3456">
        <v>19.707400010000001</v>
      </c>
      <c r="C3456">
        <v>1.4400001191461342E-9</v>
      </c>
      <c r="D3456">
        <f t="shared" si="53"/>
        <v>19.707400011440001</v>
      </c>
      <c r="E3456">
        <v>19.707400010000001</v>
      </c>
    </row>
    <row r="3457" spans="1:5" x14ac:dyDescent="0.3">
      <c r="A3457" s="1">
        <v>345.5</v>
      </c>
      <c r="B3457">
        <v>19.710500010000001</v>
      </c>
      <c r="C3457">
        <v>1.4400001191461342E-9</v>
      </c>
      <c r="D3457">
        <f t="shared" si="53"/>
        <v>19.710500011440001</v>
      </c>
      <c r="E3457">
        <v>19.710500010000001</v>
      </c>
    </row>
    <row r="3458" spans="1:5" x14ac:dyDescent="0.3">
      <c r="A3458" s="1">
        <v>345.6</v>
      </c>
      <c r="B3458">
        <v>19.71360001</v>
      </c>
      <c r="C3458">
        <v>1.4400001191461342E-9</v>
      </c>
      <c r="D3458">
        <f t="shared" si="53"/>
        <v>19.713600011440001</v>
      </c>
      <c r="E3458">
        <v>19.71360001</v>
      </c>
    </row>
    <row r="3459" spans="1:5" x14ac:dyDescent="0.3">
      <c r="A3459" s="1">
        <v>345.7</v>
      </c>
      <c r="B3459">
        <v>19.71670001</v>
      </c>
      <c r="C3459">
        <v>1.4299992301403108E-9</v>
      </c>
      <c r="D3459">
        <f t="shared" ref="D3459:D3522" si="54">B3459+C3459</f>
        <v>19.71670001143</v>
      </c>
      <c r="E3459">
        <v>19.71670001</v>
      </c>
    </row>
    <row r="3460" spans="1:5" x14ac:dyDescent="0.3">
      <c r="A3460" s="1">
        <v>345.8</v>
      </c>
      <c r="B3460">
        <v>19.71980001</v>
      </c>
      <c r="C3460">
        <v>1.4299992301403108E-9</v>
      </c>
      <c r="D3460">
        <f t="shared" si="54"/>
        <v>19.719800011429999</v>
      </c>
      <c r="E3460">
        <v>19.71980001</v>
      </c>
    </row>
    <row r="3461" spans="1:5" x14ac:dyDescent="0.3">
      <c r="A3461" s="1">
        <v>345.9</v>
      </c>
      <c r="B3461">
        <v>19.72290001</v>
      </c>
      <c r="C3461">
        <v>1.4299992301403108E-9</v>
      </c>
      <c r="D3461">
        <f t="shared" si="54"/>
        <v>19.722900011429999</v>
      </c>
      <c r="E3461">
        <v>19.72290001</v>
      </c>
    </row>
    <row r="3462" spans="1:5" x14ac:dyDescent="0.3">
      <c r="A3462" s="1">
        <v>346</v>
      </c>
      <c r="B3462">
        <v>19.72600001</v>
      </c>
      <c r="C3462">
        <v>1.4299992301403108E-9</v>
      </c>
      <c r="D3462">
        <f t="shared" si="54"/>
        <v>19.726000011429999</v>
      </c>
      <c r="E3462">
        <v>19.72600001</v>
      </c>
    </row>
    <row r="3463" spans="1:5" x14ac:dyDescent="0.3">
      <c r="A3463" s="1">
        <v>346.1</v>
      </c>
      <c r="B3463">
        <v>19.72910001</v>
      </c>
      <c r="C3463">
        <v>1.4299992301403108E-9</v>
      </c>
      <c r="D3463">
        <f t="shared" si="54"/>
        <v>19.729100011429999</v>
      </c>
      <c r="E3463">
        <v>19.72910001</v>
      </c>
    </row>
    <row r="3464" spans="1:5" x14ac:dyDescent="0.3">
      <c r="A3464" s="1">
        <v>346.2</v>
      </c>
      <c r="B3464">
        <v>19.73220001</v>
      </c>
      <c r="C3464">
        <v>1.4299992301403108E-9</v>
      </c>
      <c r="D3464">
        <f t="shared" si="54"/>
        <v>19.732200011429999</v>
      </c>
      <c r="E3464">
        <v>19.73220001</v>
      </c>
    </row>
    <row r="3465" spans="1:5" x14ac:dyDescent="0.3">
      <c r="A3465" s="1">
        <v>346.3</v>
      </c>
      <c r="B3465">
        <v>19.73530001</v>
      </c>
      <c r="C3465">
        <v>1.4299992301403108E-9</v>
      </c>
      <c r="D3465">
        <f t="shared" si="54"/>
        <v>19.735300011429999</v>
      </c>
      <c r="E3465">
        <v>19.73530001</v>
      </c>
    </row>
    <row r="3466" spans="1:5" x14ac:dyDescent="0.3">
      <c r="A3466" s="1">
        <v>346.4</v>
      </c>
      <c r="B3466">
        <v>19.738400009999999</v>
      </c>
      <c r="C3466">
        <v>1.4199983411344874E-9</v>
      </c>
      <c r="D3466">
        <f t="shared" si="54"/>
        <v>19.738400011419998</v>
      </c>
      <c r="E3466">
        <v>19.738400009999999</v>
      </c>
    </row>
    <row r="3467" spans="1:5" x14ac:dyDescent="0.3">
      <c r="A3467" s="1">
        <v>346.5</v>
      </c>
      <c r="B3467">
        <v>19.741500009999999</v>
      </c>
      <c r="C3467">
        <v>1.4199983411344874E-9</v>
      </c>
      <c r="D3467">
        <f t="shared" si="54"/>
        <v>19.741500011419998</v>
      </c>
      <c r="E3467">
        <v>19.741500009999999</v>
      </c>
    </row>
    <row r="3468" spans="1:5" x14ac:dyDescent="0.3">
      <c r="A3468" s="1">
        <v>346.6</v>
      </c>
      <c r="B3468">
        <v>19.744600009999999</v>
      </c>
      <c r="C3468">
        <v>1.4199983411344874E-9</v>
      </c>
      <c r="D3468">
        <f t="shared" si="54"/>
        <v>19.744600011419998</v>
      </c>
      <c r="E3468">
        <v>19.744600009999999</v>
      </c>
    </row>
    <row r="3469" spans="1:5" x14ac:dyDescent="0.3">
      <c r="A3469" s="1">
        <v>346.7</v>
      </c>
      <c r="B3469">
        <v>19.747700009999999</v>
      </c>
      <c r="C3469">
        <v>1.4199983411344874E-9</v>
      </c>
      <c r="D3469">
        <f t="shared" si="54"/>
        <v>19.747700011419997</v>
      </c>
      <c r="E3469">
        <v>19.747700009999999</v>
      </c>
    </row>
    <row r="3470" spans="1:5" x14ac:dyDescent="0.3">
      <c r="A3470" s="1">
        <v>346.8</v>
      </c>
      <c r="B3470">
        <v>19.750800009999999</v>
      </c>
      <c r="C3470">
        <v>1.4199983411344874E-9</v>
      </c>
      <c r="D3470">
        <f t="shared" si="54"/>
        <v>19.750800011419997</v>
      </c>
      <c r="E3470">
        <v>19.750800009999999</v>
      </c>
    </row>
    <row r="3471" spans="1:5" x14ac:dyDescent="0.3">
      <c r="A3471" s="1">
        <v>346.9</v>
      </c>
      <c r="B3471">
        <v>19.753900009999999</v>
      </c>
      <c r="C3471">
        <v>1.4199983411344874E-9</v>
      </c>
      <c r="D3471">
        <f t="shared" si="54"/>
        <v>19.753900011419997</v>
      </c>
      <c r="E3471">
        <v>19.753900009999999</v>
      </c>
    </row>
    <row r="3472" spans="1:5" x14ac:dyDescent="0.3">
      <c r="A3472" s="1">
        <v>347</v>
      </c>
      <c r="B3472">
        <v>19.757000009999999</v>
      </c>
      <c r="C3472">
        <v>1.4199983411344874E-9</v>
      </c>
      <c r="D3472">
        <f t="shared" si="54"/>
        <v>19.757000011419997</v>
      </c>
      <c r="E3472">
        <v>19.757000009999999</v>
      </c>
    </row>
    <row r="3473" spans="1:5" x14ac:dyDescent="0.3">
      <c r="A3473" s="1">
        <v>347.1</v>
      </c>
      <c r="B3473">
        <v>19.760100009999999</v>
      </c>
      <c r="C3473">
        <v>1.409997452128664E-9</v>
      </c>
      <c r="D3473">
        <f t="shared" si="54"/>
        <v>19.760100011409996</v>
      </c>
      <c r="E3473">
        <v>19.760100009999999</v>
      </c>
    </row>
    <row r="3474" spans="1:5" x14ac:dyDescent="0.3">
      <c r="A3474" s="1">
        <v>347.2</v>
      </c>
      <c r="B3474">
        <v>19.763200009999998</v>
      </c>
      <c r="C3474">
        <v>1.409997452128664E-9</v>
      </c>
      <c r="D3474">
        <f t="shared" si="54"/>
        <v>19.763200011409996</v>
      </c>
      <c r="E3474">
        <v>19.763200009999998</v>
      </c>
    </row>
    <row r="3475" spans="1:5" x14ac:dyDescent="0.3">
      <c r="A3475" s="1">
        <v>347.3</v>
      </c>
      <c r="B3475">
        <v>19.766300009999998</v>
      </c>
      <c r="C3475">
        <v>1.409997452128664E-9</v>
      </c>
      <c r="D3475">
        <f t="shared" si="54"/>
        <v>19.766300011409996</v>
      </c>
      <c r="E3475">
        <v>19.766300009999998</v>
      </c>
    </row>
    <row r="3476" spans="1:5" x14ac:dyDescent="0.3">
      <c r="A3476" s="1">
        <v>347.4</v>
      </c>
      <c r="B3476">
        <v>19.769400009999998</v>
      </c>
      <c r="C3476">
        <v>1.409997452128664E-9</v>
      </c>
      <c r="D3476">
        <f t="shared" si="54"/>
        <v>19.769400011409996</v>
      </c>
      <c r="E3476">
        <v>19.769400009999998</v>
      </c>
    </row>
    <row r="3477" spans="1:5" x14ac:dyDescent="0.3">
      <c r="A3477" s="1">
        <v>347.5</v>
      </c>
      <c r="B3477">
        <v>19.772500010000002</v>
      </c>
      <c r="C3477">
        <v>1.4100010048423428E-9</v>
      </c>
      <c r="D3477">
        <f t="shared" si="54"/>
        <v>19.772500011410003</v>
      </c>
      <c r="E3477">
        <v>19.772500010000002</v>
      </c>
    </row>
    <row r="3478" spans="1:5" x14ac:dyDescent="0.3">
      <c r="A3478" s="1">
        <v>347.6</v>
      </c>
      <c r="B3478">
        <v>19.775600010000002</v>
      </c>
      <c r="C3478">
        <v>1.4100010048423428E-9</v>
      </c>
      <c r="D3478">
        <f t="shared" si="54"/>
        <v>19.775600011410003</v>
      </c>
      <c r="E3478">
        <v>19.775600010000002</v>
      </c>
    </row>
    <row r="3479" spans="1:5" x14ac:dyDescent="0.3">
      <c r="A3479" s="1">
        <v>347.7</v>
      </c>
      <c r="B3479">
        <v>19.778700010000001</v>
      </c>
      <c r="C3479">
        <v>1.4100010048423428E-9</v>
      </c>
      <c r="D3479">
        <f t="shared" si="54"/>
        <v>19.778700011410002</v>
      </c>
      <c r="E3479">
        <v>19.778700010000001</v>
      </c>
    </row>
    <row r="3480" spans="1:5" x14ac:dyDescent="0.3">
      <c r="A3480" s="1">
        <v>347.8</v>
      </c>
      <c r="B3480">
        <v>19.781800010000001</v>
      </c>
      <c r="C3480">
        <v>1.4100010048423428E-9</v>
      </c>
      <c r="D3480">
        <f t="shared" si="54"/>
        <v>19.781800011410002</v>
      </c>
      <c r="E3480">
        <v>19.781800010000001</v>
      </c>
    </row>
    <row r="3481" spans="1:5" x14ac:dyDescent="0.3">
      <c r="A3481" s="1">
        <v>347.9</v>
      </c>
      <c r="B3481">
        <v>19.784900010000001</v>
      </c>
      <c r="C3481">
        <v>1.4000001158365194E-9</v>
      </c>
      <c r="D3481">
        <f t="shared" si="54"/>
        <v>19.784900011400001</v>
      </c>
      <c r="E3481">
        <v>19.784900010000001</v>
      </c>
    </row>
    <row r="3482" spans="1:5" x14ac:dyDescent="0.3">
      <c r="A3482" s="1">
        <v>348</v>
      </c>
      <c r="B3482">
        <v>19.788000010000001</v>
      </c>
      <c r="C3482">
        <v>1.4000001158365194E-9</v>
      </c>
      <c r="D3482">
        <f t="shared" si="54"/>
        <v>19.788000011400001</v>
      </c>
      <c r="E3482">
        <v>19.788000010000001</v>
      </c>
    </row>
    <row r="3483" spans="1:5" x14ac:dyDescent="0.3">
      <c r="A3483" s="1">
        <v>348.1</v>
      </c>
      <c r="B3483">
        <v>19.791100010000001</v>
      </c>
      <c r="C3483">
        <v>1.4000001158365194E-9</v>
      </c>
      <c r="D3483">
        <f t="shared" si="54"/>
        <v>19.791100011400001</v>
      </c>
      <c r="E3483">
        <v>19.791100010000001</v>
      </c>
    </row>
    <row r="3484" spans="1:5" x14ac:dyDescent="0.3">
      <c r="A3484" s="1">
        <v>348.2</v>
      </c>
      <c r="B3484">
        <v>19.794200010000001</v>
      </c>
      <c r="C3484">
        <v>1.4000001158365194E-9</v>
      </c>
      <c r="D3484">
        <f t="shared" si="54"/>
        <v>19.794200011400001</v>
      </c>
      <c r="E3484">
        <v>19.794200010000001</v>
      </c>
    </row>
    <row r="3485" spans="1:5" x14ac:dyDescent="0.3">
      <c r="A3485" s="1">
        <v>348.3</v>
      </c>
      <c r="B3485">
        <v>19.797300010000001</v>
      </c>
      <c r="C3485">
        <v>1.4000001158365194E-9</v>
      </c>
      <c r="D3485">
        <f t="shared" si="54"/>
        <v>19.797300011400001</v>
      </c>
      <c r="E3485">
        <v>19.797300010000001</v>
      </c>
    </row>
    <row r="3486" spans="1:5" x14ac:dyDescent="0.3">
      <c r="A3486" s="1">
        <v>348.4</v>
      </c>
      <c r="B3486">
        <v>19.800400010000001</v>
      </c>
      <c r="C3486">
        <v>1.4000001158365194E-9</v>
      </c>
      <c r="D3486">
        <f t="shared" si="54"/>
        <v>19.800400011400001</v>
      </c>
      <c r="E3486">
        <v>19.800400010000001</v>
      </c>
    </row>
    <row r="3487" spans="1:5" x14ac:dyDescent="0.3">
      <c r="A3487" s="1">
        <v>348.5</v>
      </c>
      <c r="B3487">
        <v>19.80350001</v>
      </c>
      <c r="C3487">
        <v>1.4000001158365194E-9</v>
      </c>
      <c r="D3487">
        <f t="shared" si="54"/>
        <v>19.803500011400001</v>
      </c>
      <c r="E3487">
        <v>19.80350001</v>
      </c>
    </row>
    <row r="3488" spans="1:5" x14ac:dyDescent="0.3">
      <c r="A3488" s="1">
        <v>348.6</v>
      </c>
      <c r="B3488">
        <v>19.80660001</v>
      </c>
      <c r="C3488">
        <v>1.389999226830696E-9</v>
      </c>
      <c r="D3488">
        <f t="shared" si="54"/>
        <v>19.80660001139</v>
      </c>
      <c r="E3488">
        <v>19.80660001</v>
      </c>
    </row>
    <row r="3489" spans="1:5" x14ac:dyDescent="0.3">
      <c r="A3489" s="1">
        <v>348.7</v>
      </c>
      <c r="B3489">
        <v>19.80970001</v>
      </c>
      <c r="C3489">
        <v>1.389999226830696E-9</v>
      </c>
      <c r="D3489">
        <f t="shared" si="54"/>
        <v>19.809700011389999</v>
      </c>
      <c r="E3489">
        <v>19.80970001</v>
      </c>
    </row>
    <row r="3490" spans="1:5" x14ac:dyDescent="0.3">
      <c r="A3490" s="1">
        <v>348.8</v>
      </c>
      <c r="B3490">
        <v>19.81280001</v>
      </c>
      <c r="C3490">
        <v>1.389999226830696E-9</v>
      </c>
      <c r="D3490">
        <f t="shared" si="54"/>
        <v>19.812800011389999</v>
      </c>
      <c r="E3490">
        <v>19.81280001</v>
      </c>
    </row>
    <row r="3491" spans="1:5" x14ac:dyDescent="0.3">
      <c r="A3491" s="1">
        <v>348.9</v>
      </c>
      <c r="B3491">
        <v>19.81590001</v>
      </c>
      <c r="C3491">
        <v>1.389999226830696E-9</v>
      </c>
      <c r="D3491">
        <f t="shared" si="54"/>
        <v>19.815900011389999</v>
      </c>
      <c r="E3491">
        <v>19.81590001</v>
      </c>
    </row>
    <row r="3492" spans="1:5" x14ac:dyDescent="0.3">
      <c r="A3492" s="1">
        <v>349</v>
      </c>
      <c r="B3492">
        <v>19.81900001</v>
      </c>
      <c r="C3492">
        <v>1.389999226830696E-9</v>
      </c>
      <c r="D3492">
        <f t="shared" si="54"/>
        <v>19.819000011389999</v>
      </c>
      <c r="E3492">
        <v>19.81900001</v>
      </c>
    </row>
    <row r="3493" spans="1:5" x14ac:dyDescent="0.3">
      <c r="A3493" s="1">
        <v>349.1</v>
      </c>
      <c r="B3493">
        <v>19.82210001</v>
      </c>
      <c r="C3493">
        <v>1.389999226830696E-9</v>
      </c>
      <c r="D3493">
        <f t="shared" si="54"/>
        <v>19.822100011389999</v>
      </c>
      <c r="E3493">
        <v>19.82210001</v>
      </c>
    </row>
    <row r="3494" spans="1:5" x14ac:dyDescent="0.3">
      <c r="A3494" s="1">
        <v>349.2</v>
      </c>
      <c r="B3494">
        <v>19.82520001</v>
      </c>
      <c r="C3494">
        <v>1.389999226830696E-9</v>
      </c>
      <c r="D3494">
        <f t="shared" si="54"/>
        <v>19.825200011389999</v>
      </c>
      <c r="E3494">
        <v>19.82520001</v>
      </c>
    </row>
    <row r="3495" spans="1:5" x14ac:dyDescent="0.3">
      <c r="A3495" s="1">
        <v>349.3</v>
      </c>
      <c r="B3495">
        <v>19.82830001</v>
      </c>
      <c r="C3495">
        <v>1.3799983378248726E-9</v>
      </c>
      <c r="D3495">
        <f t="shared" si="54"/>
        <v>19.828300011379998</v>
      </c>
      <c r="E3495">
        <v>19.82830001</v>
      </c>
    </row>
    <row r="3496" spans="1:5" x14ac:dyDescent="0.3">
      <c r="A3496" s="1">
        <v>349.4</v>
      </c>
      <c r="B3496">
        <v>19.831400009999999</v>
      </c>
      <c r="C3496">
        <v>1.3799983378248726E-9</v>
      </c>
      <c r="D3496">
        <f t="shared" si="54"/>
        <v>19.831400011379998</v>
      </c>
      <c r="E3496">
        <v>19.831400009999999</v>
      </c>
    </row>
    <row r="3497" spans="1:5" x14ac:dyDescent="0.3">
      <c r="A3497" s="1">
        <v>349.5</v>
      </c>
      <c r="B3497">
        <v>19.834500009999999</v>
      </c>
      <c r="C3497">
        <v>1.3799983378248726E-9</v>
      </c>
      <c r="D3497">
        <f t="shared" si="54"/>
        <v>19.834500011379998</v>
      </c>
      <c r="E3497">
        <v>19.834500009999999</v>
      </c>
    </row>
    <row r="3498" spans="1:5" x14ac:dyDescent="0.3">
      <c r="A3498" s="1">
        <v>349.6</v>
      </c>
      <c r="B3498">
        <v>19.837600009999999</v>
      </c>
      <c r="C3498">
        <v>1.3799983378248726E-9</v>
      </c>
      <c r="D3498">
        <f t="shared" si="54"/>
        <v>19.837600011379998</v>
      </c>
      <c r="E3498">
        <v>19.837600009999999</v>
      </c>
    </row>
    <row r="3499" spans="1:5" x14ac:dyDescent="0.3">
      <c r="A3499" s="1">
        <v>349.7</v>
      </c>
      <c r="B3499">
        <v>19.840700009999999</v>
      </c>
      <c r="C3499">
        <v>1.3799983378248726E-9</v>
      </c>
      <c r="D3499">
        <f t="shared" si="54"/>
        <v>19.840700011379997</v>
      </c>
      <c r="E3499">
        <v>19.840700009999999</v>
      </c>
    </row>
    <row r="3500" spans="1:5" x14ac:dyDescent="0.3">
      <c r="A3500" s="1">
        <v>349.8</v>
      </c>
      <c r="B3500">
        <v>19.843800009999999</v>
      </c>
      <c r="C3500">
        <v>1.3799983378248726E-9</v>
      </c>
      <c r="D3500">
        <f t="shared" si="54"/>
        <v>19.843800011379997</v>
      </c>
      <c r="E3500">
        <v>19.843800009999999</v>
      </c>
    </row>
    <row r="3501" spans="1:5" x14ac:dyDescent="0.3">
      <c r="A3501" s="1">
        <v>349.9</v>
      </c>
      <c r="B3501">
        <v>19.846900009999999</v>
      </c>
      <c r="C3501">
        <v>1.3799983378248726E-9</v>
      </c>
      <c r="D3501">
        <f t="shared" si="54"/>
        <v>19.846900011379997</v>
      </c>
      <c r="E3501">
        <v>19.846900009999999</v>
      </c>
    </row>
    <row r="3502" spans="1:5" x14ac:dyDescent="0.3">
      <c r="A3502" s="1">
        <v>350</v>
      </c>
      <c r="B3502">
        <v>19.850000009999999</v>
      </c>
      <c r="C3502">
        <v>1.3799983378248726E-9</v>
      </c>
      <c r="D3502">
        <f t="shared" si="54"/>
        <v>19.850000011379997</v>
      </c>
      <c r="E3502">
        <v>19.850000009999999</v>
      </c>
    </row>
    <row r="3503" spans="1:5" x14ac:dyDescent="0.3">
      <c r="A3503" s="1">
        <v>350.1</v>
      </c>
      <c r="B3503">
        <v>19.853100009999999</v>
      </c>
      <c r="C3503">
        <v>1.3699974488190492E-9</v>
      </c>
      <c r="D3503">
        <f t="shared" si="54"/>
        <v>19.853100011369996</v>
      </c>
      <c r="E3503">
        <v>19.853100009999999</v>
      </c>
    </row>
    <row r="3504" spans="1:5" x14ac:dyDescent="0.3">
      <c r="A3504" s="1">
        <v>350.2</v>
      </c>
      <c r="B3504">
        <v>19.856200009999998</v>
      </c>
      <c r="C3504">
        <v>1.3699974488190492E-9</v>
      </c>
      <c r="D3504">
        <f t="shared" si="54"/>
        <v>19.856200011369996</v>
      </c>
      <c r="E3504">
        <v>19.856200009999998</v>
      </c>
    </row>
    <row r="3505" spans="1:5" x14ac:dyDescent="0.3">
      <c r="A3505" s="1">
        <v>350.3</v>
      </c>
      <c r="B3505">
        <v>19.859300009999998</v>
      </c>
      <c r="C3505">
        <v>1.3699974488190492E-9</v>
      </c>
      <c r="D3505">
        <f t="shared" si="54"/>
        <v>19.859300011369996</v>
      </c>
      <c r="E3505">
        <v>19.859300009999998</v>
      </c>
    </row>
    <row r="3506" spans="1:5" x14ac:dyDescent="0.3">
      <c r="A3506" s="1">
        <v>350.4</v>
      </c>
      <c r="B3506">
        <v>19.862400010000002</v>
      </c>
      <c r="C3506">
        <v>1.370001001532728E-9</v>
      </c>
      <c r="D3506">
        <f t="shared" si="54"/>
        <v>19.862400011370003</v>
      </c>
      <c r="E3506">
        <v>19.862400010000002</v>
      </c>
    </row>
    <row r="3507" spans="1:5" x14ac:dyDescent="0.3">
      <c r="A3507" s="1">
        <v>350.5</v>
      </c>
      <c r="B3507">
        <v>19.865500010000002</v>
      </c>
      <c r="C3507">
        <v>1.370001001532728E-9</v>
      </c>
      <c r="D3507">
        <f t="shared" si="54"/>
        <v>19.865500011370003</v>
      </c>
      <c r="E3507">
        <v>19.865500010000002</v>
      </c>
    </row>
    <row r="3508" spans="1:5" x14ac:dyDescent="0.3">
      <c r="A3508" s="1">
        <v>350.6</v>
      </c>
      <c r="B3508">
        <v>19.868600010000002</v>
      </c>
      <c r="C3508">
        <v>1.370001001532728E-9</v>
      </c>
      <c r="D3508">
        <f t="shared" si="54"/>
        <v>19.868600011370003</v>
      </c>
      <c r="E3508">
        <v>19.868600010000002</v>
      </c>
    </row>
    <row r="3509" spans="1:5" x14ac:dyDescent="0.3">
      <c r="A3509" s="1">
        <v>350.7</v>
      </c>
      <c r="B3509">
        <v>19.871700010000001</v>
      </c>
      <c r="C3509">
        <v>1.370001001532728E-9</v>
      </c>
      <c r="D3509">
        <f t="shared" si="54"/>
        <v>19.871700011370002</v>
      </c>
      <c r="E3509">
        <v>19.871700010000001</v>
      </c>
    </row>
    <row r="3510" spans="1:5" x14ac:dyDescent="0.3">
      <c r="A3510" s="1">
        <v>350.8</v>
      </c>
      <c r="B3510">
        <v>19.874800010000001</v>
      </c>
      <c r="C3510">
        <v>1.3600001125269046E-9</v>
      </c>
      <c r="D3510">
        <f t="shared" si="54"/>
        <v>19.874800011360001</v>
      </c>
      <c r="E3510">
        <v>19.874800010000001</v>
      </c>
    </row>
    <row r="3511" spans="1:5" x14ac:dyDescent="0.3">
      <c r="A3511" s="1">
        <v>350.9</v>
      </c>
      <c r="B3511">
        <v>19.877900010000001</v>
      </c>
      <c r="C3511">
        <v>1.3600001125269046E-9</v>
      </c>
      <c r="D3511">
        <f t="shared" si="54"/>
        <v>19.877900011360001</v>
      </c>
      <c r="E3511">
        <v>19.877900010000001</v>
      </c>
    </row>
    <row r="3512" spans="1:5" x14ac:dyDescent="0.3">
      <c r="A3512" s="1">
        <v>351</v>
      </c>
      <c r="B3512">
        <v>19.881000010000001</v>
      </c>
      <c r="C3512">
        <v>1.3600001125269046E-9</v>
      </c>
      <c r="D3512">
        <f t="shared" si="54"/>
        <v>19.881000011360001</v>
      </c>
      <c r="E3512">
        <v>19.881000010000001</v>
      </c>
    </row>
    <row r="3513" spans="1:5" x14ac:dyDescent="0.3">
      <c r="A3513" s="1">
        <v>351.1</v>
      </c>
      <c r="B3513">
        <v>19.884100010000001</v>
      </c>
      <c r="C3513">
        <v>1.3600001125269046E-9</v>
      </c>
      <c r="D3513">
        <f t="shared" si="54"/>
        <v>19.884100011360001</v>
      </c>
      <c r="E3513">
        <v>19.884100010000001</v>
      </c>
    </row>
    <row r="3514" spans="1:5" x14ac:dyDescent="0.3">
      <c r="A3514" s="1">
        <v>351.2</v>
      </c>
      <c r="B3514">
        <v>19.887200010000001</v>
      </c>
      <c r="C3514">
        <v>1.3600001125269046E-9</v>
      </c>
      <c r="D3514">
        <f t="shared" si="54"/>
        <v>19.887200011360001</v>
      </c>
      <c r="E3514">
        <v>19.887200010000001</v>
      </c>
    </row>
    <row r="3515" spans="1:5" x14ac:dyDescent="0.3">
      <c r="A3515" s="1">
        <v>351.3</v>
      </c>
      <c r="B3515">
        <v>19.890300010000001</v>
      </c>
      <c r="C3515">
        <v>1.3600001125269046E-9</v>
      </c>
      <c r="D3515">
        <f t="shared" si="54"/>
        <v>19.890300011360001</v>
      </c>
      <c r="E3515">
        <v>19.890300010000001</v>
      </c>
    </row>
    <row r="3516" spans="1:5" x14ac:dyDescent="0.3">
      <c r="A3516" s="1">
        <v>351.4</v>
      </c>
      <c r="B3516">
        <v>19.893400010000001</v>
      </c>
      <c r="C3516">
        <v>1.3600001125269046E-9</v>
      </c>
      <c r="D3516">
        <f t="shared" si="54"/>
        <v>19.893400011360001</v>
      </c>
      <c r="E3516">
        <v>19.893400010000001</v>
      </c>
    </row>
    <row r="3517" spans="1:5" x14ac:dyDescent="0.3">
      <c r="A3517" s="1">
        <v>351.5</v>
      </c>
      <c r="B3517">
        <v>19.89650001</v>
      </c>
      <c r="C3517">
        <v>1.3600001125269046E-9</v>
      </c>
      <c r="D3517">
        <f t="shared" si="54"/>
        <v>19.896500011360001</v>
      </c>
      <c r="E3517">
        <v>19.89650001</v>
      </c>
    </row>
    <row r="3518" spans="1:5" x14ac:dyDescent="0.3">
      <c r="A3518" s="1">
        <v>351.6</v>
      </c>
      <c r="B3518">
        <v>19.89960001</v>
      </c>
      <c r="C3518">
        <v>1.3499992235210811E-9</v>
      </c>
      <c r="D3518">
        <f t="shared" si="54"/>
        <v>19.89960001135</v>
      </c>
      <c r="E3518">
        <v>19.89960001</v>
      </c>
    </row>
    <row r="3519" spans="1:5" x14ac:dyDescent="0.3">
      <c r="A3519" s="1">
        <v>351.7</v>
      </c>
      <c r="B3519">
        <v>19.90270001</v>
      </c>
      <c r="C3519">
        <v>1.3499992235210811E-9</v>
      </c>
      <c r="D3519">
        <f t="shared" si="54"/>
        <v>19.902700011349999</v>
      </c>
      <c r="E3519">
        <v>19.90270001</v>
      </c>
    </row>
    <row r="3520" spans="1:5" x14ac:dyDescent="0.3">
      <c r="A3520" s="1">
        <v>351.8</v>
      </c>
      <c r="B3520">
        <v>19.90580001</v>
      </c>
      <c r="C3520">
        <v>1.3499992235210811E-9</v>
      </c>
      <c r="D3520">
        <f t="shared" si="54"/>
        <v>19.905800011349999</v>
      </c>
      <c r="E3520">
        <v>19.90580001</v>
      </c>
    </row>
    <row r="3521" spans="1:5" x14ac:dyDescent="0.3">
      <c r="A3521" s="1">
        <v>351.9</v>
      </c>
      <c r="B3521">
        <v>19.90890001</v>
      </c>
      <c r="C3521">
        <v>1.3499992235210811E-9</v>
      </c>
      <c r="D3521">
        <f t="shared" si="54"/>
        <v>19.908900011349999</v>
      </c>
      <c r="E3521">
        <v>19.90890001</v>
      </c>
    </row>
    <row r="3522" spans="1:5" x14ac:dyDescent="0.3">
      <c r="A3522" s="1">
        <v>352</v>
      </c>
      <c r="B3522">
        <v>19.91200001</v>
      </c>
      <c r="C3522">
        <v>1.3499992235210811E-9</v>
      </c>
      <c r="D3522">
        <f t="shared" si="54"/>
        <v>19.912000011349999</v>
      </c>
      <c r="E3522">
        <v>19.91200001</v>
      </c>
    </row>
    <row r="3523" spans="1:5" x14ac:dyDescent="0.3">
      <c r="A3523" s="1">
        <v>352.1</v>
      </c>
      <c r="B3523">
        <v>19.91510001</v>
      </c>
      <c r="C3523">
        <v>1.3499992235210811E-9</v>
      </c>
      <c r="D3523">
        <f t="shared" ref="D3523:D3586" si="55">B3523+C3523</f>
        <v>19.915100011349999</v>
      </c>
      <c r="E3523">
        <v>19.91510001</v>
      </c>
    </row>
    <row r="3524" spans="1:5" x14ac:dyDescent="0.3">
      <c r="A3524" s="1">
        <v>352.2</v>
      </c>
      <c r="B3524">
        <v>19.91820001</v>
      </c>
      <c r="C3524">
        <v>1.3499992235210811E-9</v>
      </c>
      <c r="D3524">
        <f t="shared" si="55"/>
        <v>19.918200011349999</v>
      </c>
      <c r="E3524">
        <v>19.91820001</v>
      </c>
    </row>
    <row r="3525" spans="1:5" x14ac:dyDescent="0.3">
      <c r="A3525" s="1">
        <v>352.3</v>
      </c>
      <c r="B3525">
        <v>19.92130001</v>
      </c>
      <c r="C3525">
        <v>1.3399983345152577E-9</v>
      </c>
      <c r="D3525">
        <f t="shared" si="55"/>
        <v>19.921300011339998</v>
      </c>
      <c r="E3525">
        <v>19.92130001</v>
      </c>
    </row>
    <row r="3526" spans="1:5" x14ac:dyDescent="0.3">
      <c r="A3526" s="1">
        <v>352.4</v>
      </c>
      <c r="B3526">
        <v>19.924400009999999</v>
      </c>
      <c r="C3526">
        <v>1.3399983345152577E-9</v>
      </c>
      <c r="D3526">
        <f t="shared" si="55"/>
        <v>19.924400011339998</v>
      </c>
      <c r="E3526">
        <v>19.924400009999999</v>
      </c>
    </row>
    <row r="3527" spans="1:5" x14ac:dyDescent="0.3">
      <c r="A3527" s="1">
        <v>352.5</v>
      </c>
      <c r="B3527">
        <v>19.927500009999999</v>
      </c>
      <c r="C3527">
        <v>1.3399983345152577E-9</v>
      </c>
      <c r="D3527">
        <f t="shared" si="55"/>
        <v>19.927500011339998</v>
      </c>
      <c r="E3527">
        <v>19.927500009999999</v>
      </c>
    </row>
    <row r="3528" spans="1:5" x14ac:dyDescent="0.3">
      <c r="A3528" s="1">
        <v>352.6</v>
      </c>
      <c r="B3528">
        <v>19.930600009999999</v>
      </c>
      <c r="C3528">
        <v>1.3399983345152577E-9</v>
      </c>
      <c r="D3528">
        <f t="shared" si="55"/>
        <v>19.930600011339997</v>
      </c>
      <c r="E3528">
        <v>19.930600009999999</v>
      </c>
    </row>
    <row r="3529" spans="1:5" x14ac:dyDescent="0.3">
      <c r="A3529" s="1">
        <v>352.7</v>
      </c>
      <c r="B3529">
        <v>19.933700009999999</v>
      </c>
      <c r="C3529">
        <v>1.3399983345152577E-9</v>
      </c>
      <c r="D3529">
        <f t="shared" si="55"/>
        <v>19.933700011339997</v>
      </c>
      <c r="E3529">
        <v>19.933700009999999</v>
      </c>
    </row>
    <row r="3530" spans="1:5" x14ac:dyDescent="0.3">
      <c r="A3530" s="1">
        <v>352.8</v>
      </c>
      <c r="B3530">
        <v>19.936800009999999</v>
      </c>
      <c r="C3530">
        <v>1.3399983345152577E-9</v>
      </c>
      <c r="D3530">
        <f t="shared" si="55"/>
        <v>19.936800011339997</v>
      </c>
      <c r="E3530">
        <v>19.936800009999999</v>
      </c>
    </row>
    <row r="3531" spans="1:5" x14ac:dyDescent="0.3">
      <c r="A3531" s="1">
        <v>352.9</v>
      </c>
      <c r="B3531">
        <v>19.939900009999999</v>
      </c>
      <c r="C3531">
        <v>1.3399983345152577E-9</v>
      </c>
      <c r="D3531">
        <f t="shared" si="55"/>
        <v>19.939900011339997</v>
      </c>
      <c r="E3531">
        <v>19.939900009999999</v>
      </c>
    </row>
    <row r="3532" spans="1:5" x14ac:dyDescent="0.3">
      <c r="A3532" s="1">
        <v>353</v>
      </c>
      <c r="B3532">
        <v>19.943000009999999</v>
      </c>
      <c r="C3532">
        <v>1.3399983345152577E-9</v>
      </c>
      <c r="D3532">
        <f t="shared" si="55"/>
        <v>19.943000011339997</v>
      </c>
      <c r="E3532">
        <v>19.943000009999999</v>
      </c>
    </row>
    <row r="3533" spans="1:5" x14ac:dyDescent="0.3">
      <c r="A3533" s="1">
        <v>353.1</v>
      </c>
      <c r="B3533">
        <v>19.946100009999999</v>
      </c>
      <c r="C3533">
        <v>1.3299974455094343E-9</v>
      </c>
      <c r="D3533">
        <f t="shared" si="55"/>
        <v>19.946100011329996</v>
      </c>
      <c r="E3533">
        <v>19.946100009999999</v>
      </c>
    </row>
    <row r="3534" spans="1:5" x14ac:dyDescent="0.3">
      <c r="A3534" s="1">
        <v>353.2</v>
      </c>
      <c r="B3534">
        <v>19.949200009999998</v>
      </c>
      <c r="C3534">
        <v>1.3299974455094343E-9</v>
      </c>
      <c r="D3534">
        <f t="shared" si="55"/>
        <v>19.949200011329996</v>
      </c>
      <c r="E3534">
        <v>19.949200009999998</v>
      </c>
    </row>
    <row r="3535" spans="1:5" x14ac:dyDescent="0.3">
      <c r="A3535" s="1">
        <v>353.3</v>
      </c>
      <c r="B3535">
        <v>19.952300009999998</v>
      </c>
      <c r="C3535">
        <v>1.3299974455094343E-9</v>
      </c>
      <c r="D3535">
        <f t="shared" si="55"/>
        <v>19.952300011329996</v>
      </c>
      <c r="E3535">
        <v>19.952300009999998</v>
      </c>
    </row>
    <row r="3536" spans="1:5" x14ac:dyDescent="0.3">
      <c r="A3536" s="1">
        <v>353.4</v>
      </c>
      <c r="B3536">
        <v>19.955400010000002</v>
      </c>
      <c r="C3536">
        <v>1.3300009982231131E-9</v>
      </c>
      <c r="D3536">
        <f t="shared" si="55"/>
        <v>19.955400011330003</v>
      </c>
      <c r="E3536">
        <v>19.955400010000002</v>
      </c>
    </row>
    <row r="3537" spans="1:5" x14ac:dyDescent="0.3">
      <c r="A3537" s="1">
        <v>353.5</v>
      </c>
      <c r="B3537">
        <v>19.958500010000002</v>
      </c>
      <c r="C3537">
        <v>1.3300009982231131E-9</v>
      </c>
      <c r="D3537">
        <f t="shared" si="55"/>
        <v>19.958500011330003</v>
      </c>
      <c r="E3537">
        <v>19.958500010000002</v>
      </c>
    </row>
    <row r="3538" spans="1:5" x14ac:dyDescent="0.3">
      <c r="A3538" s="1">
        <v>353.6</v>
      </c>
      <c r="B3538">
        <v>19.961600010000002</v>
      </c>
      <c r="C3538">
        <v>1.3300009982231131E-9</v>
      </c>
      <c r="D3538">
        <f t="shared" si="55"/>
        <v>19.961600011330003</v>
      </c>
      <c r="E3538">
        <v>19.961600010000002</v>
      </c>
    </row>
    <row r="3539" spans="1:5" x14ac:dyDescent="0.3">
      <c r="A3539" s="1">
        <v>353.7</v>
      </c>
      <c r="B3539">
        <v>19.964700010000001</v>
      </c>
      <c r="C3539">
        <v>1.3300009982231131E-9</v>
      </c>
      <c r="D3539">
        <f t="shared" si="55"/>
        <v>19.964700011330002</v>
      </c>
      <c r="E3539">
        <v>19.964700010000001</v>
      </c>
    </row>
    <row r="3540" spans="1:5" x14ac:dyDescent="0.3">
      <c r="A3540" s="1">
        <v>353.8</v>
      </c>
      <c r="B3540">
        <v>19.967800010000001</v>
      </c>
      <c r="C3540">
        <v>1.3300009982231131E-9</v>
      </c>
      <c r="D3540">
        <f t="shared" si="55"/>
        <v>19.967800011330002</v>
      </c>
      <c r="E3540">
        <v>19.967800010000001</v>
      </c>
    </row>
    <row r="3541" spans="1:5" x14ac:dyDescent="0.3">
      <c r="A3541" s="1">
        <v>353.9</v>
      </c>
      <c r="B3541">
        <v>19.970900010000001</v>
      </c>
      <c r="C3541">
        <v>1.3200001092172897E-9</v>
      </c>
      <c r="D3541">
        <f t="shared" si="55"/>
        <v>19.970900011320001</v>
      </c>
      <c r="E3541">
        <v>19.970900010000001</v>
      </c>
    </row>
    <row r="3542" spans="1:5" x14ac:dyDescent="0.3">
      <c r="A3542" s="1">
        <v>354</v>
      </c>
      <c r="B3542">
        <v>19.974000010000001</v>
      </c>
      <c r="C3542">
        <v>1.3200001092172897E-9</v>
      </c>
      <c r="D3542">
        <f t="shared" si="55"/>
        <v>19.974000011320001</v>
      </c>
      <c r="E3542">
        <v>19.974000010000001</v>
      </c>
    </row>
    <row r="3543" spans="1:5" x14ac:dyDescent="0.3">
      <c r="A3543" s="1">
        <v>354.1</v>
      </c>
      <c r="B3543">
        <v>19.977100010000001</v>
      </c>
      <c r="C3543">
        <v>1.3200001092172897E-9</v>
      </c>
      <c r="D3543">
        <f t="shared" si="55"/>
        <v>19.977100011320001</v>
      </c>
      <c r="E3543">
        <v>19.977100010000001</v>
      </c>
    </row>
    <row r="3544" spans="1:5" x14ac:dyDescent="0.3">
      <c r="A3544" s="1">
        <v>354.2</v>
      </c>
      <c r="B3544">
        <v>19.980200010000001</v>
      </c>
      <c r="C3544">
        <v>1.3200001092172897E-9</v>
      </c>
      <c r="D3544">
        <f t="shared" si="55"/>
        <v>19.980200011320001</v>
      </c>
      <c r="E3544">
        <v>19.980200010000001</v>
      </c>
    </row>
    <row r="3545" spans="1:5" x14ac:dyDescent="0.3">
      <c r="A3545" s="1">
        <v>354.3</v>
      </c>
      <c r="B3545">
        <v>19.983300010000001</v>
      </c>
      <c r="C3545">
        <v>1.3200001092172897E-9</v>
      </c>
      <c r="D3545">
        <f t="shared" si="55"/>
        <v>19.983300011320001</v>
      </c>
      <c r="E3545">
        <v>19.983300010000001</v>
      </c>
    </row>
    <row r="3546" spans="1:5" x14ac:dyDescent="0.3">
      <c r="A3546" s="1">
        <v>354.4</v>
      </c>
      <c r="B3546">
        <v>19.986400010000001</v>
      </c>
      <c r="C3546">
        <v>1.3200001092172897E-9</v>
      </c>
      <c r="D3546">
        <f t="shared" si="55"/>
        <v>19.986400011320001</v>
      </c>
      <c r="E3546">
        <v>19.986400010000001</v>
      </c>
    </row>
    <row r="3547" spans="1:5" x14ac:dyDescent="0.3">
      <c r="A3547" s="1">
        <v>354.5</v>
      </c>
      <c r="B3547">
        <v>19.98950001</v>
      </c>
      <c r="C3547">
        <v>1.3200001092172897E-9</v>
      </c>
      <c r="D3547">
        <f t="shared" si="55"/>
        <v>19.989500011320001</v>
      </c>
      <c r="E3547">
        <v>19.98950001</v>
      </c>
    </row>
    <row r="3548" spans="1:5" x14ac:dyDescent="0.3">
      <c r="A3548" s="1">
        <v>354.6</v>
      </c>
      <c r="B3548">
        <v>19.99260001</v>
      </c>
      <c r="C3548">
        <v>1.3200001092172897E-9</v>
      </c>
      <c r="D3548">
        <f t="shared" si="55"/>
        <v>19.99260001132</v>
      </c>
      <c r="E3548">
        <v>19.99260001</v>
      </c>
    </row>
    <row r="3549" spans="1:5" x14ac:dyDescent="0.3">
      <c r="A3549" s="1">
        <v>354.7</v>
      </c>
      <c r="B3549">
        <v>19.99570001</v>
      </c>
      <c r="C3549">
        <v>1.3099992202114663E-9</v>
      </c>
      <c r="D3549">
        <f t="shared" si="55"/>
        <v>19.995700011309999</v>
      </c>
      <c r="E3549">
        <v>19.99570001</v>
      </c>
    </row>
    <row r="3550" spans="1:5" x14ac:dyDescent="0.3">
      <c r="A3550" s="1">
        <v>354.8</v>
      </c>
      <c r="B3550">
        <v>19.99880001</v>
      </c>
      <c r="C3550">
        <v>1.3099992202114663E-9</v>
      </c>
      <c r="D3550">
        <f t="shared" si="55"/>
        <v>19.998800011309999</v>
      </c>
      <c r="E3550">
        <v>19.99880001</v>
      </c>
    </row>
    <row r="3551" spans="1:5" x14ac:dyDescent="0.3">
      <c r="A3551" s="1">
        <v>354.9</v>
      </c>
      <c r="B3551">
        <v>20.00190001</v>
      </c>
      <c r="C3551">
        <v>1.3099992202114663E-9</v>
      </c>
      <c r="D3551">
        <f t="shared" si="55"/>
        <v>20.001900011309999</v>
      </c>
      <c r="E3551">
        <v>20.00190001</v>
      </c>
    </row>
    <row r="3552" spans="1:5" x14ac:dyDescent="0.3">
      <c r="A3552" s="1">
        <v>355</v>
      </c>
      <c r="B3552">
        <v>20.00500001</v>
      </c>
      <c r="C3552">
        <v>1.3099992202114663E-9</v>
      </c>
      <c r="D3552">
        <f t="shared" si="55"/>
        <v>20.005000011309999</v>
      </c>
      <c r="E3552">
        <v>20.00500001</v>
      </c>
    </row>
    <row r="3553" spans="1:5" x14ac:dyDescent="0.3">
      <c r="A3553" s="1">
        <v>355.1</v>
      </c>
      <c r="B3553">
        <v>20.00810001</v>
      </c>
      <c r="C3553">
        <v>1.3099992202114663E-9</v>
      </c>
      <c r="D3553">
        <f t="shared" si="55"/>
        <v>20.008100011309999</v>
      </c>
      <c r="E3553">
        <v>20.00810001</v>
      </c>
    </row>
    <row r="3554" spans="1:5" x14ac:dyDescent="0.3">
      <c r="A3554" s="1">
        <v>355.2</v>
      </c>
      <c r="B3554">
        <v>20.01120001</v>
      </c>
      <c r="C3554">
        <v>1.3099992202114663E-9</v>
      </c>
      <c r="D3554">
        <f t="shared" si="55"/>
        <v>20.011200011309999</v>
      </c>
      <c r="E3554">
        <v>20.01120001</v>
      </c>
    </row>
    <row r="3555" spans="1:5" x14ac:dyDescent="0.3">
      <c r="A3555" s="1">
        <v>355.3</v>
      </c>
      <c r="B3555">
        <v>20.014300009999999</v>
      </c>
      <c r="C3555">
        <v>1.3099992202114663E-9</v>
      </c>
      <c r="D3555">
        <f t="shared" si="55"/>
        <v>20.014300011309999</v>
      </c>
      <c r="E3555">
        <v>20.014300009999999</v>
      </c>
    </row>
    <row r="3556" spans="1:5" x14ac:dyDescent="0.3">
      <c r="A3556" s="1">
        <v>355.4</v>
      </c>
      <c r="B3556">
        <v>20.017400009999999</v>
      </c>
      <c r="C3556">
        <v>1.3099992202114663E-9</v>
      </c>
      <c r="D3556">
        <f t="shared" si="55"/>
        <v>20.017400011309999</v>
      </c>
      <c r="E3556">
        <v>20.017400009999999</v>
      </c>
    </row>
    <row r="3557" spans="1:5" x14ac:dyDescent="0.3">
      <c r="A3557" s="1">
        <v>355.5</v>
      </c>
      <c r="B3557">
        <v>20.020500009999999</v>
      </c>
      <c r="C3557">
        <v>1.2999983312056429E-9</v>
      </c>
      <c r="D3557">
        <f t="shared" si="55"/>
        <v>20.020500011299998</v>
      </c>
      <c r="E3557">
        <v>20.020500009999999</v>
      </c>
    </row>
    <row r="3558" spans="1:5" x14ac:dyDescent="0.3">
      <c r="A3558" s="1">
        <v>355.6</v>
      </c>
      <c r="B3558">
        <v>20.023600009999999</v>
      </c>
      <c r="C3558">
        <v>1.2999983312056429E-9</v>
      </c>
      <c r="D3558">
        <f t="shared" si="55"/>
        <v>20.023600011299997</v>
      </c>
      <c r="E3558">
        <v>20.023600009999999</v>
      </c>
    </row>
    <row r="3559" spans="1:5" x14ac:dyDescent="0.3">
      <c r="A3559" s="1">
        <v>355.7</v>
      </c>
      <c r="B3559">
        <v>20.026700009999999</v>
      </c>
      <c r="C3559">
        <v>1.2999983312056429E-9</v>
      </c>
      <c r="D3559">
        <f t="shared" si="55"/>
        <v>20.026700011299997</v>
      </c>
      <c r="E3559">
        <v>20.026700009999999</v>
      </c>
    </row>
    <row r="3560" spans="1:5" x14ac:dyDescent="0.3">
      <c r="A3560" s="1">
        <v>355.8</v>
      </c>
      <c r="B3560">
        <v>20.029800009999999</v>
      </c>
      <c r="C3560">
        <v>1.2999983312056429E-9</v>
      </c>
      <c r="D3560">
        <f t="shared" si="55"/>
        <v>20.029800011299997</v>
      </c>
      <c r="E3560">
        <v>20.029800009999999</v>
      </c>
    </row>
    <row r="3561" spans="1:5" x14ac:dyDescent="0.3">
      <c r="A3561" s="1">
        <v>355.9</v>
      </c>
      <c r="B3561">
        <v>20.032900009999999</v>
      </c>
      <c r="C3561">
        <v>1.2999983312056429E-9</v>
      </c>
      <c r="D3561">
        <f t="shared" si="55"/>
        <v>20.032900011299997</v>
      </c>
      <c r="E3561">
        <v>20.032900009999999</v>
      </c>
    </row>
    <row r="3562" spans="1:5" x14ac:dyDescent="0.3">
      <c r="A3562" s="1">
        <v>356</v>
      </c>
      <c r="B3562">
        <v>20.036000009999999</v>
      </c>
      <c r="C3562">
        <v>1.2999983312056429E-9</v>
      </c>
      <c r="D3562">
        <f t="shared" si="55"/>
        <v>20.036000011299997</v>
      </c>
      <c r="E3562">
        <v>20.036000009999999</v>
      </c>
    </row>
    <row r="3563" spans="1:5" x14ac:dyDescent="0.3">
      <c r="A3563" s="1">
        <v>356.1</v>
      </c>
      <c r="B3563">
        <v>20.039100009999999</v>
      </c>
      <c r="C3563">
        <v>1.2999983312056429E-9</v>
      </c>
      <c r="D3563">
        <f t="shared" si="55"/>
        <v>20.039100011299997</v>
      </c>
      <c r="E3563">
        <v>20.039100009999999</v>
      </c>
    </row>
    <row r="3564" spans="1:5" x14ac:dyDescent="0.3">
      <c r="A3564" s="1">
        <v>356.2</v>
      </c>
      <c r="B3564">
        <v>20.042200009999998</v>
      </c>
      <c r="C3564">
        <v>1.2999983312056429E-9</v>
      </c>
      <c r="D3564">
        <f t="shared" si="55"/>
        <v>20.042200011299997</v>
      </c>
      <c r="E3564">
        <v>20.042200009999998</v>
      </c>
    </row>
    <row r="3565" spans="1:5" x14ac:dyDescent="0.3">
      <c r="A3565" s="1">
        <v>356.3</v>
      </c>
      <c r="B3565">
        <v>20.045300009999998</v>
      </c>
      <c r="C3565">
        <v>1.2899974421998195E-9</v>
      </c>
      <c r="D3565">
        <f t="shared" si="55"/>
        <v>20.045300011289996</v>
      </c>
      <c r="E3565">
        <v>20.045300009999998</v>
      </c>
    </row>
    <row r="3566" spans="1:5" x14ac:dyDescent="0.3">
      <c r="A3566" s="1">
        <v>356.4</v>
      </c>
      <c r="B3566">
        <v>20.048400010000002</v>
      </c>
      <c r="C3566">
        <v>1.2900009949134983E-9</v>
      </c>
      <c r="D3566">
        <f t="shared" si="55"/>
        <v>20.048400011290003</v>
      </c>
      <c r="E3566">
        <v>20.048400010000002</v>
      </c>
    </row>
    <row r="3567" spans="1:5" x14ac:dyDescent="0.3">
      <c r="A3567" s="1">
        <v>356.5</v>
      </c>
      <c r="B3567">
        <v>20.051500010000002</v>
      </c>
      <c r="C3567">
        <v>1.2900009949134983E-9</v>
      </c>
      <c r="D3567">
        <f t="shared" si="55"/>
        <v>20.051500011290003</v>
      </c>
      <c r="E3567">
        <v>20.051500010000002</v>
      </c>
    </row>
    <row r="3568" spans="1:5" x14ac:dyDescent="0.3">
      <c r="A3568" s="1">
        <v>356.6</v>
      </c>
      <c r="B3568">
        <v>20.054600010000001</v>
      </c>
      <c r="C3568">
        <v>1.2900009949134983E-9</v>
      </c>
      <c r="D3568">
        <f t="shared" si="55"/>
        <v>20.054600011290002</v>
      </c>
      <c r="E3568">
        <v>20.054600010000001</v>
      </c>
    </row>
    <row r="3569" spans="1:5" x14ac:dyDescent="0.3">
      <c r="A3569" s="1">
        <v>356.7</v>
      </c>
      <c r="B3569">
        <v>20.057700010000001</v>
      </c>
      <c r="C3569">
        <v>1.2900009949134983E-9</v>
      </c>
      <c r="D3569">
        <f t="shared" si="55"/>
        <v>20.057700011290002</v>
      </c>
      <c r="E3569">
        <v>20.057700010000001</v>
      </c>
    </row>
    <row r="3570" spans="1:5" x14ac:dyDescent="0.3">
      <c r="A3570" s="1">
        <v>356.8</v>
      </c>
      <c r="B3570">
        <v>20.060800010000001</v>
      </c>
      <c r="C3570">
        <v>1.2900009949134983E-9</v>
      </c>
      <c r="D3570">
        <f t="shared" si="55"/>
        <v>20.060800011290002</v>
      </c>
      <c r="E3570">
        <v>20.060800010000001</v>
      </c>
    </row>
    <row r="3571" spans="1:5" x14ac:dyDescent="0.3">
      <c r="A3571" s="1">
        <v>356.9</v>
      </c>
      <c r="B3571">
        <v>20.063900010000001</v>
      </c>
      <c r="C3571">
        <v>1.2900009949134983E-9</v>
      </c>
      <c r="D3571">
        <f t="shared" si="55"/>
        <v>20.063900011290002</v>
      </c>
      <c r="E3571">
        <v>20.063900010000001</v>
      </c>
    </row>
    <row r="3572" spans="1:5" x14ac:dyDescent="0.3">
      <c r="A3572" s="1">
        <v>357</v>
      </c>
      <c r="B3572">
        <v>20.067000010000001</v>
      </c>
      <c r="C3572">
        <v>1.2900009949134983E-9</v>
      </c>
      <c r="D3572">
        <f t="shared" si="55"/>
        <v>20.067000011290002</v>
      </c>
      <c r="E3572">
        <v>20.067000010000001</v>
      </c>
    </row>
    <row r="3573" spans="1:5" x14ac:dyDescent="0.3">
      <c r="A3573" s="1">
        <v>357.1</v>
      </c>
      <c r="B3573">
        <v>20.070100010000001</v>
      </c>
      <c r="C3573">
        <v>1.2800001059076749E-9</v>
      </c>
      <c r="D3573">
        <f t="shared" si="55"/>
        <v>20.070100011280001</v>
      </c>
      <c r="E3573">
        <v>20.070100010000001</v>
      </c>
    </row>
    <row r="3574" spans="1:5" x14ac:dyDescent="0.3">
      <c r="A3574" s="1">
        <v>357.2</v>
      </c>
      <c r="B3574">
        <v>20.073200010000001</v>
      </c>
      <c r="C3574">
        <v>1.2800001059076749E-9</v>
      </c>
      <c r="D3574">
        <f t="shared" si="55"/>
        <v>20.073200011280001</v>
      </c>
      <c r="E3574">
        <v>20.073200010000001</v>
      </c>
    </row>
    <row r="3575" spans="1:5" x14ac:dyDescent="0.3">
      <c r="A3575" s="1">
        <v>357.3</v>
      </c>
      <c r="B3575">
        <v>20.076300010000001</v>
      </c>
      <c r="C3575">
        <v>1.2800001059076749E-9</v>
      </c>
      <c r="D3575">
        <f t="shared" si="55"/>
        <v>20.076300011280001</v>
      </c>
      <c r="E3575">
        <v>20.076300010000001</v>
      </c>
    </row>
    <row r="3576" spans="1:5" x14ac:dyDescent="0.3">
      <c r="A3576" s="1">
        <v>357.4</v>
      </c>
      <c r="B3576">
        <v>20.079400010000001</v>
      </c>
      <c r="C3576">
        <v>1.2800001059076749E-9</v>
      </c>
      <c r="D3576">
        <f t="shared" si="55"/>
        <v>20.079400011280001</v>
      </c>
      <c r="E3576">
        <v>20.079400010000001</v>
      </c>
    </row>
    <row r="3577" spans="1:5" x14ac:dyDescent="0.3">
      <c r="A3577" s="1">
        <v>357.5</v>
      </c>
      <c r="B3577">
        <v>20.08250001</v>
      </c>
      <c r="C3577">
        <v>1.2800001059076749E-9</v>
      </c>
      <c r="D3577">
        <f t="shared" si="55"/>
        <v>20.082500011280001</v>
      </c>
      <c r="E3577">
        <v>20.08250001</v>
      </c>
    </row>
    <row r="3578" spans="1:5" x14ac:dyDescent="0.3">
      <c r="A3578" s="1">
        <v>357.6</v>
      </c>
      <c r="B3578">
        <v>20.08560001</v>
      </c>
      <c r="C3578">
        <v>1.2800001059076749E-9</v>
      </c>
      <c r="D3578">
        <f t="shared" si="55"/>
        <v>20.08560001128</v>
      </c>
      <c r="E3578">
        <v>20.08560001</v>
      </c>
    </row>
    <row r="3579" spans="1:5" x14ac:dyDescent="0.3">
      <c r="A3579" s="1">
        <v>357.7</v>
      </c>
      <c r="B3579">
        <v>20.08870001</v>
      </c>
      <c r="C3579">
        <v>1.2800001059076749E-9</v>
      </c>
      <c r="D3579">
        <f t="shared" si="55"/>
        <v>20.08870001128</v>
      </c>
      <c r="E3579">
        <v>20.08870001</v>
      </c>
    </row>
    <row r="3580" spans="1:5" x14ac:dyDescent="0.3">
      <c r="A3580" s="1">
        <v>357.8</v>
      </c>
      <c r="B3580">
        <v>20.09180001</v>
      </c>
      <c r="C3580">
        <v>1.2800001059076749E-9</v>
      </c>
      <c r="D3580">
        <f t="shared" si="55"/>
        <v>20.09180001128</v>
      </c>
      <c r="E3580">
        <v>20.09180001</v>
      </c>
    </row>
    <row r="3581" spans="1:5" x14ac:dyDescent="0.3">
      <c r="A3581" s="1">
        <v>357.9</v>
      </c>
      <c r="B3581">
        <v>20.09490001</v>
      </c>
      <c r="C3581">
        <v>1.2699992169018515E-9</v>
      </c>
      <c r="D3581">
        <f t="shared" si="55"/>
        <v>20.094900011269999</v>
      </c>
      <c r="E3581">
        <v>20.09490001</v>
      </c>
    </row>
    <row r="3582" spans="1:5" x14ac:dyDescent="0.3">
      <c r="A3582" s="1">
        <v>358</v>
      </c>
      <c r="B3582">
        <v>20.09800001</v>
      </c>
      <c r="C3582">
        <v>1.2699992169018515E-9</v>
      </c>
      <c r="D3582">
        <f t="shared" si="55"/>
        <v>20.098000011269999</v>
      </c>
      <c r="E3582">
        <v>20.09800001</v>
      </c>
    </row>
    <row r="3583" spans="1:5" x14ac:dyDescent="0.3">
      <c r="A3583" s="1">
        <v>358.1</v>
      </c>
      <c r="B3583">
        <v>20.10110001</v>
      </c>
      <c r="C3583">
        <v>1.2699992169018515E-9</v>
      </c>
      <c r="D3583">
        <f t="shared" si="55"/>
        <v>20.101100011269999</v>
      </c>
      <c r="E3583">
        <v>20.10110001</v>
      </c>
    </row>
    <row r="3584" spans="1:5" x14ac:dyDescent="0.3">
      <c r="A3584" s="1">
        <v>358.2</v>
      </c>
      <c r="B3584">
        <v>20.10420001</v>
      </c>
      <c r="C3584">
        <v>1.2699992169018515E-9</v>
      </c>
      <c r="D3584">
        <f t="shared" si="55"/>
        <v>20.104200011269999</v>
      </c>
      <c r="E3584">
        <v>20.10420001</v>
      </c>
    </row>
    <row r="3585" spans="1:5" x14ac:dyDescent="0.3">
      <c r="A3585" s="1">
        <v>358.3</v>
      </c>
      <c r="B3585">
        <v>20.107300009999999</v>
      </c>
      <c r="C3585">
        <v>1.2699992169018515E-9</v>
      </c>
      <c r="D3585">
        <f t="shared" si="55"/>
        <v>20.107300011269999</v>
      </c>
      <c r="E3585">
        <v>20.107300009999999</v>
      </c>
    </row>
    <row r="3586" spans="1:5" x14ac:dyDescent="0.3">
      <c r="A3586" s="1">
        <v>358.4</v>
      </c>
      <c r="B3586">
        <v>20.110400009999999</v>
      </c>
      <c r="C3586">
        <v>1.2699992169018515E-9</v>
      </c>
      <c r="D3586">
        <f t="shared" si="55"/>
        <v>20.110400011269999</v>
      </c>
      <c r="E3586">
        <v>20.110400009999999</v>
      </c>
    </row>
    <row r="3587" spans="1:5" x14ac:dyDescent="0.3">
      <c r="A3587" s="1">
        <v>358.5</v>
      </c>
      <c r="B3587">
        <v>20.113500009999999</v>
      </c>
      <c r="C3587">
        <v>1.2699992169018515E-9</v>
      </c>
      <c r="D3587">
        <f t="shared" ref="D3587:D3650" si="56">B3587+C3587</f>
        <v>20.113500011269998</v>
      </c>
      <c r="E3587">
        <v>20.113500009999999</v>
      </c>
    </row>
    <row r="3588" spans="1:5" x14ac:dyDescent="0.3">
      <c r="A3588" s="1">
        <v>358.6</v>
      </c>
      <c r="B3588">
        <v>20.116600009999999</v>
      </c>
      <c r="C3588">
        <v>1.2699992169018515E-9</v>
      </c>
      <c r="D3588">
        <f t="shared" si="56"/>
        <v>20.116600011269998</v>
      </c>
      <c r="E3588">
        <v>20.116600009999999</v>
      </c>
    </row>
    <row r="3589" spans="1:5" x14ac:dyDescent="0.3">
      <c r="A3589" s="1">
        <v>358.7</v>
      </c>
      <c r="B3589">
        <v>20.119700009999999</v>
      </c>
      <c r="C3589">
        <v>1.2699992169018515E-9</v>
      </c>
      <c r="D3589">
        <f t="shared" si="56"/>
        <v>20.119700011269998</v>
      </c>
      <c r="E3589">
        <v>20.119700009999999</v>
      </c>
    </row>
    <row r="3590" spans="1:5" x14ac:dyDescent="0.3">
      <c r="A3590" s="1">
        <v>358.8</v>
      </c>
      <c r="B3590">
        <v>20.122800009999999</v>
      </c>
      <c r="C3590">
        <v>1.2599983278960281E-9</v>
      </c>
      <c r="D3590">
        <f t="shared" si="56"/>
        <v>20.122800011259997</v>
      </c>
      <c r="E3590">
        <v>20.122800009999999</v>
      </c>
    </row>
    <row r="3591" spans="1:5" x14ac:dyDescent="0.3">
      <c r="A3591" s="1">
        <v>358.9</v>
      </c>
      <c r="B3591">
        <v>20.125900009999999</v>
      </c>
      <c r="C3591">
        <v>1.2599983278960281E-9</v>
      </c>
      <c r="D3591">
        <f t="shared" si="56"/>
        <v>20.125900011259997</v>
      </c>
      <c r="E3591">
        <v>20.125900009999999</v>
      </c>
    </row>
    <row r="3592" spans="1:5" x14ac:dyDescent="0.3">
      <c r="A3592" s="1">
        <v>359</v>
      </c>
      <c r="B3592">
        <v>20.129000009999999</v>
      </c>
      <c r="C3592">
        <v>1.2599983278960281E-9</v>
      </c>
      <c r="D3592">
        <f t="shared" si="56"/>
        <v>20.129000011259997</v>
      </c>
      <c r="E3592">
        <v>20.129000009999999</v>
      </c>
    </row>
    <row r="3593" spans="1:5" x14ac:dyDescent="0.3">
      <c r="A3593" s="1">
        <v>359.1</v>
      </c>
      <c r="B3593">
        <v>20.132100009999998</v>
      </c>
      <c r="C3593">
        <v>1.2599983278960281E-9</v>
      </c>
      <c r="D3593">
        <f t="shared" si="56"/>
        <v>20.132100011259997</v>
      </c>
      <c r="E3593">
        <v>20.132100009999998</v>
      </c>
    </row>
    <row r="3594" spans="1:5" x14ac:dyDescent="0.3">
      <c r="A3594" s="1">
        <v>359.2</v>
      </c>
      <c r="B3594">
        <v>20.135200009999998</v>
      </c>
      <c r="C3594">
        <v>1.2599983278960281E-9</v>
      </c>
      <c r="D3594">
        <f t="shared" si="56"/>
        <v>20.135200011259997</v>
      </c>
      <c r="E3594">
        <v>20.135200009999998</v>
      </c>
    </row>
    <row r="3595" spans="1:5" x14ac:dyDescent="0.3">
      <c r="A3595" s="1">
        <v>359.3</v>
      </c>
      <c r="B3595">
        <v>20.138300009999998</v>
      </c>
      <c r="C3595">
        <v>1.2599983278960281E-9</v>
      </c>
      <c r="D3595">
        <f t="shared" si="56"/>
        <v>20.138300011259997</v>
      </c>
      <c r="E3595">
        <v>20.138300009999998</v>
      </c>
    </row>
    <row r="3596" spans="1:5" x14ac:dyDescent="0.3">
      <c r="A3596" s="1">
        <v>359.4</v>
      </c>
      <c r="B3596">
        <v>20.141400010000002</v>
      </c>
      <c r="C3596">
        <v>1.2600018806097069E-9</v>
      </c>
      <c r="D3596">
        <f t="shared" si="56"/>
        <v>20.141400011260004</v>
      </c>
      <c r="E3596">
        <v>20.141400010000002</v>
      </c>
    </row>
    <row r="3597" spans="1:5" x14ac:dyDescent="0.3">
      <c r="A3597" s="1">
        <v>359.5</v>
      </c>
      <c r="B3597">
        <v>20.144500010000002</v>
      </c>
      <c r="C3597">
        <v>1.2600018806097069E-9</v>
      </c>
      <c r="D3597">
        <f t="shared" si="56"/>
        <v>20.144500011260003</v>
      </c>
      <c r="E3597">
        <v>20.144500010000002</v>
      </c>
    </row>
    <row r="3598" spans="1:5" x14ac:dyDescent="0.3">
      <c r="A3598" s="1">
        <v>359.6</v>
      </c>
      <c r="B3598">
        <v>20.147600010000001</v>
      </c>
      <c r="C3598">
        <v>1.2500009916038834E-9</v>
      </c>
      <c r="D3598">
        <f t="shared" si="56"/>
        <v>20.147600011250002</v>
      </c>
      <c r="E3598">
        <v>20.147600010000001</v>
      </c>
    </row>
    <row r="3599" spans="1:5" x14ac:dyDescent="0.3">
      <c r="A3599" s="1">
        <v>359.7</v>
      </c>
      <c r="B3599">
        <v>20.150700010000001</v>
      </c>
      <c r="C3599">
        <v>1.2500009916038834E-9</v>
      </c>
      <c r="D3599">
        <f t="shared" si="56"/>
        <v>20.150700011250002</v>
      </c>
      <c r="E3599">
        <v>20.150700010000001</v>
      </c>
    </row>
    <row r="3600" spans="1:5" x14ac:dyDescent="0.3">
      <c r="A3600" s="1">
        <v>359.8</v>
      </c>
      <c r="B3600">
        <v>20.153800010000001</v>
      </c>
      <c r="C3600">
        <v>1.2500009916038834E-9</v>
      </c>
      <c r="D3600">
        <f t="shared" si="56"/>
        <v>20.153800011250002</v>
      </c>
      <c r="E3600">
        <v>20.153800010000001</v>
      </c>
    </row>
    <row r="3601" spans="1:5" x14ac:dyDescent="0.3">
      <c r="A3601" s="1">
        <v>359.9</v>
      </c>
      <c r="B3601">
        <v>20.156900010000001</v>
      </c>
      <c r="C3601">
        <v>1.2500009916038834E-9</v>
      </c>
      <c r="D3601">
        <f t="shared" si="56"/>
        <v>20.156900011250002</v>
      </c>
      <c r="E3601">
        <v>20.156900010000001</v>
      </c>
    </row>
    <row r="3602" spans="1:5" x14ac:dyDescent="0.3">
      <c r="A3602" s="1">
        <v>360</v>
      </c>
      <c r="B3602">
        <v>20.160000010000001</v>
      </c>
      <c r="C3602">
        <v>1.2500009916038834E-9</v>
      </c>
      <c r="D3602">
        <f t="shared" si="56"/>
        <v>20.160000011250002</v>
      </c>
      <c r="E3602">
        <v>20.160000010000001</v>
      </c>
    </row>
    <row r="3603" spans="1:5" x14ac:dyDescent="0.3">
      <c r="A3603" s="1">
        <v>360.1</v>
      </c>
      <c r="B3603">
        <v>20.163100010000001</v>
      </c>
      <c r="C3603">
        <v>1.2500009916038834E-9</v>
      </c>
      <c r="D3603">
        <f t="shared" si="56"/>
        <v>20.163100011250002</v>
      </c>
      <c r="E3603">
        <v>20.163100010000001</v>
      </c>
    </row>
    <row r="3604" spans="1:5" x14ac:dyDescent="0.3">
      <c r="A3604" s="1">
        <v>360.2</v>
      </c>
      <c r="B3604">
        <v>20.166200010000001</v>
      </c>
      <c r="C3604">
        <v>1.2500009916038834E-9</v>
      </c>
      <c r="D3604">
        <f t="shared" si="56"/>
        <v>20.166200011250002</v>
      </c>
      <c r="E3604">
        <v>20.166200010000001</v>
      </c>
    </row>
    <row r="3605" spans="1:5" x14ac:dyDescent="0.3">
      <c r="A3605" s="1">
        <v>360.3</v>
      </c>
      <c r="B3605">
        <v>20.169300010000001</v>
      </c>
      <c r="C3605">
        <v>1.2500009916038834E-9</v>
      </c>
      <c r="D3605">
        <f t="shared" si="56"/>
        <v>20.169300011250002</v>
      </c>
      <c r="E3605">
        <v>20.169300010000001</v>
      </c>
    </row>
    <row r="3606" spans="1:5" x14ac:dyDescent="0.3">
      <c r="A3606" s="1">
        <v>360.4</v>
      </c>
      <c r="B3606">
        <v>20.17240001</v>
      </c>
      <c r="C3606">
        <v>1.2500009916038834E-9</v>
      </c>
      <c r="D3606">
        <f t="shared" si="56"/>
        <v>20.172400011250001</v>
      </c>
      <c r="E3606">
        <v>20.17240001</v>
      </c>
    </row>
    <row r="3607" spans="1:5" x14ac:dyDescent="0.3">
      <c r="A3607" s="1">
        <v>360.5</v>
      </c>
      <c r="B3607">
        <v>20.17550001</v>
      </c>
      <c r="C3607">
        <v>1.24000010259806E-9</v>
      </c>
      <c r="D3607">
        <f t="shared" si="56"/>
        <v>20.17550001124</v>
      </c>
      <c r="E3607">
        <v>20.17550001</v>
      </c>
    </row>
    <row r="3608" spans="1:5" x14ac:dyDescent="0.3">
      <c r="A3608" s="1">
        <v>360.6</v>
      </c>
      <c r="B3608">
        <v>20.17860001</v>
      </c>
      <c r="C3608">
        <v>1.24000010259806E-9</v>
      </c>
      <c r="D3608">
        <f t="shared" si="56"/>
        <v>20.17860001124</v>
      </c>
      <c r="E3608">
        <v>20.17860001</v>
      </c>
    </row>
    <row r="3609" spans="1:5" x14ac:dyDescent="0.3">
      <c r="A3609" s="1">
        <v>360.7</v>
      </c>
      <c r="B3609">
        <v>20.18170001</v>
      </c>
      <c r="C3609">
        <v>1.24000010259806E-9</v>
      </c>
      <c r="D3609">
        <f t="shared" si="56"/>
        <v>20.18170001124</v>
      </c>
      <c r="E3609">
        <v>20.18170001</v>
      </c>
    </row>
    <row r="3610" spans="1:5" x14ac:dyDescent="0.3">
      <c r="A3610" s="1">
        <v>360.8</v>
      </c>
      <c r="B3610">
        <v>20.18480001</v>
      </c>
      <c r="C3610">
        <v>1.24000010259806E-9</v>
      </c>
      <c r="D3610">
        <f t="shared" si="56"/>
        <v>20.18480001124</v>
      </c>
      <c r="E3610">
        <v>20.18480001</v>
      </c>
    </row>
    <row r="3611" spans="1:5" x14ac:dyDescent="0.3">
      <c r="A3611" s="1">
        <v>360.9</v>
      </c>
      <c r="B3611">
        <v>20.18790001</v>
      </c>
      <c r="C3611">
        <v>1.24000010259806E-9</v>
      </c>
      <c r="D3611">
        <f t="shared" si="56"/>
        <v>20.18790001124</v>
      </c>
      <c r="E3611">
        <v>20.18790001</v>
      </c>
    </row>
    <row r="3612" spans="1:5" x14ac:dyDescent="0.3">
      <c r="A3612" s="1">
        <v>361</v>
      </c>
      <c r="B3612">
        <v>20.19100001</v>
      </c>
      <c r="C3612">
        <v>1.24000010259806E-9</v>
      </c>
      <c r="D3612">
        <f t="shared" si="56"/>
        <v>20.19100001124</v>
      </c>
      <c r="E3612">
        <v>20.19100001</v>
      </c>
    </row>
    <row r="3613" spans="1:5" x14ac:dyDescent="0.3">
      <c r="A3613" s="1">
        <v>361.1</v>
      </c>
      <c r="B3613">
        <v>20.19410001</v>
      </c>
      <c r="C3613">
        <v>1.24000010259806E-9</v>
      </c>
      <c r="D3613">
        <f t="shared" si="56"/>
        <v>20.19410001124</v>
      </c>
      <c r="E3613">
        <v>20.19410001</v>
      </c>
    </row>
    <row r="3614" spans="1:5" x14ac:dyDescent="0.3">
      <c r="A3614" s="1">
        <v>361.2</v>
      </c>
      <c r="B3614">
        <v>20.19720001</v>
      </c>
      <c r="C3614">
        <v>1.24000010259806E-9</v>
      </c>
      <c r="D3614">
        <f t="shared" si="56"/>
        <v>20.19720001124</v>
      </c>
      <c r="E3614">
        <v>20.19720001</v>
      </c>
    </row>
    <row r="3615" spans="1:5" x14ac:dyDescent="0.3">
      <c r="A3615" s="1">
        <v>361.3</v>
      </c>
      <c r="B3615">
        <v>20.200300009999999</v>
      </c>
      <c r="C3615">
        <v>1.24000010259806E-9</v>
      </c>
      <c r="D3615">
        <f t="shared" si="56"/>
        <v>20.20030001124</v>
      </c>
      <c r="E3615">
        <v>20.200300009999999</v>
      </c>
    </row>
    <row r="3616" spans="1:5" x14ac:dyDescent="0.3">
      <c r="A3616" s="1">
        <v>361.4</v>
      </c>
      <c r="B3616">
        <v>20.203400009999999</v>
      </c>
      <c r="C3616">
        <v>1.2299992135922366E-9</v>
      </c>
      <c r="D3616">
        <f t="shared" si="56"/>
        <v>20.203400011229999</v>
      </c>
      <c r="E3616">
        <v>20.203400009999999</v>
      </c>
    </row>
    <row r="3617" spans="1:5" x14ac:dyDescent="0.3">
      <c r="A3617" s="1">
        <v>361.5</v>
      </c>
      <c r="B3617">
        <v>20.206500009999999</v>
      </c>
      <c r="C3617">
        <v>1.2299992135922366E-9</v>
      </c>
      <c r="D3617">
        <f t="shared" si="56"/>
        <v>20.206500011229998</v>
      </c>
      <c r="E3617">
        <v>20.206500009999999</v>
      </c>
    </row>
    <row r="3618" spans="1:5" x14ac:dyDescent="0.3">
      <c r="A3618" s="1">
        <v>361.6</v>
      </c>
      <c r="B3618">
        <v>20.209600009999999</v>
      </c>
      <c r="C3618">
        <v>1.2299992135922366E-9</v>
      </c>
      <c r="D3618">
        <f t="shared" si="56"/>
        <v>20.209600011229998</v>
      </c>
      <c r="E3618">
        <v>20.209600009999999</v>
      </c>
    </row>
    <row r="3619" spans="1:5" x14ac:dyDescent="0.3">
      <c r="A3619" s="1">
        <v>361.7</v>
      </c>
      <c r="B3619">
        <v>20.212700009999999</v>
      </c>
      <c r="C3619">
        <v>1.2299992135922366E-9</v>
      </c>
      <c r="D3619">
        <f t="shared" si="56"/>
        <v>20.212700011229998</v>
      </c>
      <c r="E3619">
        <v>20.212700009999999</v>
      </c>
    </row>
    <row r="3620" spans="1:5" x14ac:dyDescent="0.3">
      <c r="A3620" s="1">
        <v>361.8</v>
      </c>
      <c r="B3620">
        <v>20.215800009999999</v>
      </c>
      <c r="C3620">
        <v>1.2299992135922366E-9</v>
      </c>
      <c r="D3620">
        <f t="shared" si="56"/>
        <v>20.215800011229998</v>
      </c>
      <c r="E3620">
        <v>20.215800009999999</v>
      </c>
    </row>
    <row r="3621" spans="1:5" x14ac:dyDescent="0.3">
      <c r="A3621" s="1">
        <v>361.9</v>
      </c>
      <c r="B3621">
        <v>20.218900009999999</v>
      </c>
      <c r="C3621">
        <v>1.2299992135922366E-9</v>
      </c>
      <c r="D3621">
        <f t="shared" si="56"/>
        <v>20.218900011229998</v>
      </c>
      <c r="E3621">
        <v>20.218900009999999</v>
      </c>
    </row>
    <row r="3622" spans="1:5" x14ac:dyDescent="0.3">
      <c r="A3622" s="1">
        <v>362</v>
      </c>
      <c r="B3622">
        <v>20.222000009999999</v>
      </c>
      <c r="C3622">
        <v>1.2299992135922366E-9</v>
      </c>
      <c r="D3622">
        <f t="shared" si="56"/>
        <v>20.222000011229998</v>
      </c>
      <c r="E3622">
        <v>20.222000009999999</v>
      </c>
    </row>
    <row r="3623" spans="1:5" x14ac:dyDescent="0.3">
      <c r="A3623" s="1">
        <v>362.1</v>
      </c>
      <c r="B3623">
        <v>20.225100009999998</v>
      </c>
      <c r="C3623">
        <v>1.2299992135922366E-9</v>
      </c>
      <c r="D3623">
        <f t="shared" si="56"/>
        <v>20.225100011229998</v>
      </c>
      <c r="E3623">
        <v>20.225100009999998</v>
      </c>
    </row>
    <row r="3624" spans="1:5" x14ac:dyDescent="0.3">
      <c r="A3624" s="1">
        <v>362.2</v>
      </c>
      <c r="B3624">
        <v>20.228200009999998</v>
      </c>
      <c r="C3624">
        <v>1.2299992135922366E-9</v>
      </c>
      <c r="D3624">
        <f t="shared" si="56"/>
        <v>20.228200011229998</v>
      </c>
      <c r="E3624">
        <v>20.228200009999998</v>
      </c>
    </row>
    <row r="3625" spans="1:5" x14ac:dyDescent="0.3">
      <c r="A3625" s="1">
        <v>362.3</v>
      </c>
      <c r="B3625">
        <v>20.231300009999998</v>
      </c>
      <c r="C3625">
        <v>1.2199983245864132E-9</v>
      </c>
      <c r="D3625">
        <f t="shared" si="56"/>
        <v>20.231300011219997</v>
      </c>
      <c r="E3625">
        <v>20.231300009999998</v>
      </c>
    </row>
    <row r="3626" spans="1:5" x14ac:dyDescent="0.3">
      <c r="A3626" s="1">
        <v>362.4</v>
      </c>
      <c r="B3626">
        <v>20.234400010000002</v>
      </c>
      <c r="C3626">
        <v>1.220001877300092E-9</v>
      </c>
      <c r="D3626">
        <f t="shared" si="56"/>
        <v>20.234400011220004</v>
      </c>
      <c r="E3626">
        <v>20.234400010000002</v>
      </c>
    </row>
    <row r="3627" spans="1:5" x14ac:dyDescent="0.3">
      <c r="A3627" s="1">
        <v>362.5</v>
      </c>
      <c r="B3627">
        <v>20.237500010000002</v>
      </c>
      <c r="C3627">
        <v>1.220001877300092E-9</v>
      </c>
      <c r="D3627">
        <f t="shared" si="56"/>
        <v>20.237500011220003</v>
      </c>
      <c r="E3627">
        <v>20.237500010000002</v>
      </c>
    </row>
    <row r="3628" spans="1:5" x14ac:dyDescent="0.3">
      <c r="A3628" s="1">
        <v>362.6</v>
      </c>
      <c r="B3628">
        <v>20.240600010000001</v>
      </c>
      <c r="C3628">
        <v>1.220001877300092E-9</v>
      </c>
      <c r="D3628">
        <f t="shared" si="56"/>
        <v>20.240600011220003</v>
      </c>
      <c r="E3628">
        <v>20.240600010000001</v>
      </c>
    </row>
    <row r="3629" spans="1:5" x14ac:dyDescent="0.3">
      <c r="A3629" s="1">
        <v>362.7</v>
      </c>
      <c r="B3629">
        <v>20.243700010000001</v>
      </c>
      <c r="C3629">
        <v>1.220001877300092E-9</v>
      </c>
      <c r="D3629">
        <f t="shared" si="56"/>
        <v>20.243700011220003</v>
      </c>
      <c r="E3629">
        <v>20.243700010000001</v>
      </c>
    </row>
    <row r="3630" spans="1:5" x14ac:dyDescent="0.3">
      <c r="A3630" s="1">
        <v>362.8</v>
      </c>
      <c r="B3630">
        <v>20.246800010000001</v>
      </c>
      <c r="C3630">
        <v>1.220001877300092E-9</v>
      </c>
      <c r="D3630">
        <f t="shared" si="56"/>
        <v>20.246800011220003</v>
      </c>
      <c r="E3630">
        <v>20.246800010000001</v>
      </c>
    </row>
    <row r="3631" spans="1:5" x14ac:dyDescent="0.3">
      <c r="A3631" s="1">
        <v>362.9</v>
      </c>
      <c r="B3631">
        <v>20.249900010000001</v>
      </c>
      <c r="C3631">
        <v>1.220001877300092E-9</v>
      </c>
      <c r="D3631">
        <f t="shared" si="56"/>
        <v>20.249900011220003</v>
      </c>
      <c r="E3631">
        <v>20.249900010000001</v>
      </c>
    </row>
    <row r="3632" spans="1:5" x14ac:dyDescent="0.3">
      <c r="A3632" s="1">
        <v>363</v>
      </c>
      <c r="B3632">
        <v>20.253000010000001</v>
      </c>
      <c r="C3632">
        <v>1.220001877300092E-9</v>
      </c>
      <c r="D3632">
        <f t="shared" si="56"/>
        <v>20.253000011220003</v>
      </c>
      <c r="E3632">
        <v>20.253000010000001</v>
      </c>
    </row>
    <row r="3633" spans="1:5" x14ac:dyDescent="0.3">
      <c r="A3633" s="1">
        <v>363.1</v>
      </c>
      <c r="B3633">
        <v>20.256100010000001</v>
      </c>
      <c r="C3633">
        <v>1.220001877300092E-9</v>
      </c>
      <c r="D3633">
        <f t="shared" si="56"/>
        <v>20.256100011220003</v>
      </c>
      <c r="E3633">
        <v>20.256100010000001</v>
      </c>
    </row>
    <row r="3634" spans="1:5" x14ac:dyDescent="0.3">
      <c r="A3634" s="1">
        <v>363.2</v>
      </c>
      <c r="B3634">
        <v>20.259200010000001</v>
      </c>
      <c r="C3634">
        <v>1.2100009882942686E-9</v>
      </c>
      <c r="D3634">
        <f t="shared" si="56"/>
        <v>20.259200011210002</v>
      </c>
      <c r="E3634">
        <v>20.259200010000001</v>
      </c>
    </row>
    <row r="3635" spans="1:5" x14ac:dyDescent="0.3">
      <c r="A3635" s="1">
        <v>363.3</v>
      </c>
      <c r="B3635">
        <v>20.262300010000001</v>
      </c>
      <c r="C3635">
        <v>1.2100009882942686E-9</v>
      </c>
      <c r="D3635">
        <f t="shared" si="56"/>
        <v>20.262300011210002</v>
      </c>
      <c r="E3635">
        <v>20.262300010000001</v>
      </c>
    </row>
    <row r="3636" spans="1:5" x14ac:dyDescent="0.3">
      <c r="A3636" s="1">
        <v>363.4</v>
      </c>
      <c r="B3636">
        <v>20.26540001</v>
      </c>
      <c r="C3636">
        <v>1.2100009882942686E-9</v>
      </c>
      <c r="D3636">
        <f t="shared" si="56"/>
        <v>20.265400011210001</v>
      </c>
      <c r="E3636">
        <v>20.26540001</v>
      </c>
    </row>
    <row r="3637" spans="1:5" x14ac:dyDescent="0.3">
      <c r="A3637" s="1">
        <v>363.5</v>
      </c>
      <c r="B3637">
        <v>20.26850001</v>
      </c>
      <c r="C3637">
        <v>1.2100009882942686E-9</v>
      </c>
      <c r="D3637">
        <f t="shared" si="56"/>
        <v>20.268500011210001</v>
      </c>
      <c r="E3637">
        <v>20.26850001</v>
      </c>
    </row>
    <row r="3638" spans="1:5" x14ac:dyDescent="0.3">
      <c r="A3638" s="1">
        <v>363.6</v>
      </c>
      <c r="B3638">
        <v>20.27160001</v>
      </c>
      <c r="C3638">
        <v>1.2100009882942686E-9</v>
      </c>
      <c r="D3638">
        <f t="shared" si="56"/>
        <v>20.271600011210001</v>
      </c>
      <c r="E3638">
        <v>20.27160001</v>
      </c>
    </row>
    <row r="3639" spans="1:5" x14ac:dyDescent="0.3">
      <c r="A3639" s="1">
        <v>363.7</v>
      </c>
      <c r="B3639">
        <v>20.27470001</v>
      </c>
      <c r="C3639">
        <v>1.2100009882942686E-9</v>
      </c>
      <c r="D3639">
        <f t="shared" si="56"/>
        <v>20.274700011210001</v>
      </c>
      <c r="E3639">
        <v>20.27470001</v>
      </c>
    </row>
    <row r="3640" spans="1:5" x14ac:dyDescent="0.3">
      <c r="A3640" s="1">
        <v>363.8</v>
      </c>
      <c r="B3640">
        <v>20.27780001</v>
      </c>
      <c r="C3640">
        <v>1.2100009882942686E-9</v>
      </c>
      <c r="D3640">
        <f t="shared" si="56"/>
        <v>20.277800011210001</v>
      </c>
      <c r="E3640">
        <v>20.27780001</v>
      </c>
    </row>
    <row r="3641" spans="1:5" x14ac:dyDescent="0.3">
      <c r="A3641" s="1">
        <v>363.9</v>
      </c>
      <c r="B3641">
        <v>20.28090001</v>
      </c>
      <c r="C3641">
        <v>1.2100009882942686E-9</v>
      </c>
      <c r="D3641">
        <f t="shared" si="56"/>
        <v>20.280900011210001</v>
      </c>
      <c r="E3641">
        <v>20.28090001</v>
      </c>
    </row>
    <row r="3642" spans="1:5" x14ac:dyDescent="0.3">
      <c r="A3642" s="1">
        <v>364</v>
      </c>
      <c r="B3642">
        <v>20.28400001</v>
      </c>
      <c r="C3642">
        <v>1.2100009882942686E-9</v>
      </c>
      <c r="D3642">
        <f t="shared" si="56"/>
        <v>20.284000011210001</v>
      </c>
      <c r="E3642">
        <v>20.28400001</v>
      </c>
    </row>
    <row r="3643" spans="1:5" x14ac:dyDescent="0.3">
      <c r="A3643" s="1">
        <v>364.1</v>
      </c>
      <c r="B3643">
        <v>20.28710001</v>
      </c>
      <c r="C3643">
        <v>1.2000000992884452E-9</v>
      </c>
      <c r="D3643">
        <f t="shared" si="56"/>
        <v>20.2871000112</v>
      </c>
      <c r="E3643">
        <v>20.28710001</v>
      </c>
    </row>
    <row r="3644" spans="1:5" x14ac:dyDescent="0.3">
      <c r="A3644" s="1">
        <v>364.2</v>
      </c>
      <c r="B3644">
        <v>20.29020001</v>
      </c>
      <c r="C3644">
        <v>1.2000000992884452E-9</v>
      </c>
      <c r="D3644">
        <f t="shared" si="56"/>
        <v>20.2902000112</v>
      </c>
      <c r="E3644">
        <v>20.29020001</v>
      </c>
    </row>
    <row r="3645" spans="1:5" x14ac:dyDescent="0.3">
      <c r="A3645" s="1">
        <v>364.3</v>
      </c>
      <c r="B3645">
        <v>20.293300009999999</v>
      </c>
      <c r="C3645">
        <v>1.2000000992884452E-9</v>
      </c>
      <c r="D3645">
        <f t="shared" si="56"/>
        <v>20.293300011199999</v>
      </c>
      <c r="E3645">
        <v>20.293300009999999</v>
      </c>
    </row>
    <row r="3646" spans="1:5" x14ac:dyDescent="0.3">
      <c r="A3646" s="1">
        <v>364.4</v>
      </c>
      <c r="B3646">
        <v>20.296400009999999</v>
      </c>
      <c r="C3646">
        <v>1.2000000992884452E-9</v>
      </c>
      <c r="D3646">
        <f t="shared" si="56"/>
        <v>20.296400011199999</v>
      </c>
      <c r="E3646">
        <v>20.296400009999999</v>
      </c>
    </row>
    <row r="3647" spans="1:5" x14ac:dyDescent="0.3">
      <c r="A3647" s="1">
        <v>364.5</v>
      </c>
      <c r="B3647">
        <v>20.299500009999999</v>
      </c>
      <c r="C3647">
        <v>1.2000000992884452E-9</v>
      </c>
      <c r="D3647">
        <f t="shared" si="56"/>
        <v>20.299500011199999</v>
      </c>
      <c r="E3647">
        <v>20.299500009999999</v>
      </c>
    </row>
    <row r="3648" spans="1:5" x14ac:dyDescent="0.3">
      <c r="A3648" s="1">
        <v>364.6</v>
      </c>
      <c r="B3648">
        <v>20.302600009999999</v>
      </c>
      <c r="C3648">
        <v>1.2000000992884452E-9</v>
      </c>
      <c r="D3648">
        <f t="shared" si="56"/>
        <v>20.302600011199999</v>
      </c>
      <c r="E3648">
        <v>20.302600009999999</v>
      </c>
    </row>
    <row r="3649" spans="1:5" x14ac:dyDescent="0.3">
      <c r="A3649" s="1">
        <v>364.7</v>
      </c>
      <c r="B3649">
        <v>20.305700009999999</v>
      </c>
      <c r="C3649">
        <v>1.2000000992884452E-9</v>
      </c>
      <c r="D3649">
        <f t="shared" si="56"/>
        <v>20.305700011199999</v>
      </c>
      <c r="E3649">
        <v>20.305700009999999</v>
      </c>
    </row>
    <row r="3650" spans="1:5" x14ac:dyDescent="0.3">
      <c r="A3650" s="1">
        <v>364.8</v>
      </c>
      <c r="B3650">
        <v>20.308800009999999</v>
      </c>
      <c r="C3650">
        <v>1.2000000992884452E-9</v>
      </c>
      <c r="D3650">
        <f t="shared" si="56"/>
        <v>20.308800011199999</v>
      </c>
      <c r="E3650">
        <v>20.308800009999999</v>
      </c>
    </row>
    <row r="3651" spans="1:5" x14ac:dyDescent="0.3">
      <c r="A3651" s="1">
        <v>364.9</v>
      </c>
      <c r="B3651">
        <v>20.311900009999999</v>
      </c>
      <c r="C3651">
        <v>1.2000000992884452E-9</v>
      </c>
      <c r="D3651">
        <f t="shared" ref="D3651:D3714" si="57">B3651+C3651</f>
        <v>20.311900011199999</v>
      </c>
      <c r="E3651">
        <v>20.311900009999999</v>
      </c>
    </row>
    <row r="3652" spans="1:5" x14ac:dyDescent="0.3">
      <c r="A3652" s="1">
        <v>365</v>
      </c>
      <c r="B3652">
        <v>20.315000009999999</v>
      </c>
      <c r="C3652">
        <v>1.1899992102826218E-9</v>
      </c>
      <c r="D3652">
        <f t="shared" si="57"/>
        <v>20.315000011189998</v>
      </c>
      <c r="E3652">
        <v>20.315000009999999</v>
      </c>
    </row>
    <row r="3653" spans="1:5" x14ac:dyDescent="0.3">
      <c r="A3653" s="1">
        <v>365.1</v>
      </c>
      <c r="B3653">
        <v>20.318100009999998</v>
      </c>
      <c r="C3653">
        <v>1.1899992102826218E-9</v>
      </c>
      <c r="D3653">
        <f t="shared" si="57"/>
        <v>20.318100011189998</v>
      </c>
      <c r="E3653">
        <v>20.318100009999998</v>
      </c>
    </row>
    <row r="3654" spans="1:5" x14ac:dyDescent="0.3">
      <c r="A3654" s="1">
        <v>365.2</v>
      </c>
      <c r="B3654">
        <v>20.321200009999998</v>
      </c>
      <c r="C3654">
        <v>1.1899992102826218E-9</v>
      </c>
      <c r="D3654">
        <f t="shared" si="57"/>
        <v>20.321200011189998</v>
      </c>
      <c r="E3654">
        <v>20.321200009999998</v>
      </c>
    </row>
    <row r="3655" spans="1:5" x14ac:dyDescent="0.3">
      <c r="A3655" s="1">
        <v>365.3</v>
      </c>
      <c r="B3655">
        <v>20.324300010000002</v>
      </c>
      <c r="C3655">
        <v>1.1900027629963006E-9</v>
      </c>
      <c r="D3655">
        <f t="shared" si="57"/>
        <v>20.324300011190005</v>
      </c>
      <c r="E3655">
        <v>20.324300010000002</v>
      </c>
    </row>
    <row r="3656" spans="1:5" x14ac:dyDescent="0.3">
      <c r="A3656" s="1">
        <v>365.4</v>
      </c>
      <c r="B3656">
        <v>20.327400010000002</v>
      </c>
      <c r="C3656">
        <v>1.1900027629963006E-9</v>
      </c>
      <c r="D3656">
        <f t="shared" si="57"/>
        <v>20.327400011190004</v>
      </c>
      <c r="E3656">
        <v>20.327400010000002</v>
      </c>
    </row>
    <row r="3657" spans="1:5" x14ac:dyDescent="0.3">
      <c r="A3657" s="1">
        <v>365.5</v>
      </c>
      <c r="B3657">
        <v>20.330500010000002</v>
      </c>
      <c r="C3657">
        <v>1.1900027629963006E-9</v>
      </c>
      <c r="D3657">
        <f t="shared" si="57"/>
        <v>20.330500011190004</v>
      </c>
      <c r="E3657">
        <v>20.330500010000002</v>
      </c>
    </row>
    <row r="3658" spans="1:5" x14ac:dyDescent="0.3">
      <c r="A3658" s="1">
        <v>365.6</v>
      </c>
      <c r="B3658">
        <v>20.333600010000001</v>
      </c>
      <c r="C3658">
        <v>1.1900027629963006E-9</v>
      </c>
      <c r="D3658">
        <f t="shared" si="57"/>
        <v>20.333600011190004</v>
      </c>
      <c r="E3658">
        <v>20.333600010000001</v>
      </c>
    </row>
    <row r="3659" spans="1:5" x14ac:dyDescent="0.3">
      <c r="A3659" s="1">
        <v>365.7</v>
      </c>
      <c r="B3659">
        <v>20.336700010000001</v>
      </c>
      <c r="C3659">
        <v>1.1900027629963006E-9</v>
      </c>
      <c r="D3659">
        <f t="shared" si="57"/>
        <v>20.336700011190004</v>
      </c>
      <c r="E3659">
        <v>20.336700010000001</v>
      </c>
    </row>
    <row r="3660" spans="1:5" x14ac:dyDescent="0.3">
      <c r="A3660" s="1">
        <v>365.8</v>
      </c>
      <c r="B3660">
        <v>20.339800010000001</v>
      </c>
      <c r="C3660">
        <v>1.1900027629963006E-9</v>
      </c>
      <c r="D3660">
        <f t="shared" si="57"/>
        <v>20.339800011190004</v>
      </c>
      <c r="E3660">
        <v>20.339800010000001</v>
      </c>
    </row>
    <row r="3661" spans="1:5" x14ac:dyDescent="0.3">
      <c r="A3661" s="1">
        <v>365.9</v>
      </c>
      <c r="B3661">
        <v>20.342900010000001</v>
      </c>
      <c r="C3661">
        <v>1.1900027629963006E-9</v>
      </c>
      <c r="D3661">
        <f t="shared" si="57"/>
        <v>20.342900011190004</v>
      </c>
      <c r="E3661">
        <v>20.342900010000001</v>
      </c>
    </row>
    <row r="3662" spans="1:5" x14ac:dyDescent="0.3">
      <c r="A3662" s="1">
        <v>366</v>
      </c>
      <c r="B3662">
        <v>20.346000010000001</v>
      </c>
      <c r="C3662">
        <v>1.1800018739904772E-9</v>
      </c>
      <c r="D3662">
        <f t="shared" si="57"/>
        <v>20.346000011180003</v>
      </c>
      <c r="E3662">
        <v>20.346000010000001</v>
      </c>
    </row>
    <row r="3663" spans="1:5" x14ac:dyDescent="0.3">
      <c r="A3663" s="1">
        <v>366.1</v>
      </c>
      <c r="B3663">
        <v>20.349100010000001</v>
      </c>
      <c r="C3663">
        <v>1.1800018739904772E-9</v>
      </c>
      <c r="D3663">
        <f t="shared" si="57"/>
        <v>20.349100011180003</v>
      </c>
      <c r="E3663">
        <v>20.349100010000001</v>
      </c>
    </row>
    <row r="3664" spans="1:5" x14ac:dyDescent="0.3">
      <c r="A3664" s="1">
        <v>366.2</v>
      </c>
      <c r="B3664">
        <v>20.352200010000001</v>
      </c>
      <c r="C3664">
        <v>1.1800018739904772E-9</v>
      </c>
      <c r="D3664">
        <f t="shared" si="57"/>
        <v>20.352200011180003</v>
      </c>
      <c r="E3664">
        <v>20.352200010000001</v>
      </c>
    </row>
    <row r="3665" spans="1:5" x14ac:dyDescent="0.3">
      <c r="A3665" s="1">
        <v>366.3</v>
      </c>
      <c r="B3665">
        <v>20.355300010000001</v>
      </c>
      <c r="C3665">
        <v>1.1800018739904772E-9</v>
      </c>
      <c r="D3665">
        <f t="shared" si="57"/>
        <v>20.355300011180002</v>
      </c>
      <c r="E3665">
        <v>20.355300010000001</v>
      </c>
    </row>
    <row r="3666" spans="1:5" x14ac:dyDescent="0.3">
      <c r="A3666" s="1">
        <v>366.4</v>
      </c>
      <c r="B3666">
        <v>20.35840001</v>
      </c>
      <c r="C3666">
        <v>1.1800018739904772E-9</v>
      </c>
      <c r="D3666">
        <f t="shared" si="57"/>
        <v>20.358400011180002</v>
      </c>
      <c r="E3666">
        <v>20.35840001</v>
      </c>
    </row>
    <row r="3667" spans="1:5" x14ac:dyDescent="0.3">
      <c r="A3667" s="1">
        <v>366.5</v>
      </c>
      <c r="B3667">
        <v>20.36150001</v>
      </c>
      <c r="C3667">
        <v>1.1800018739904772E-9</v>
      </c>
      <c r="D3667">
        <f t="shared" si="57"/>
        <v>20.361500011180002</v>
      </c>
      <c r="E3667">
        <v>20.36150001</v>
      </c>
    </row>
    <row r="3668" spans="1:5" x14ac:dyDescent="0.3">
      <c r="A3668" s="1">
        <v>366.6</v>
      </c>
      <c r="B3668">
        <v>20.36460001</v>
      </c>
      <c r="C3668">
        <v>1.1800018739904772E-9</v>
      </c>
      <c r="D3668">
        <f t="shared" si="57"/>
        <v>20.364600011180002</v>
      </c>
      <c r="E3668">
        <v>20.36460001</v>
      </c>
    </row>
    <row r="3669" spans="1:5" x14ac:dyDescent="0.3">
      <c r="A3669" s="1">
        <v>366.7</v>
      </c>
      <c r="B3669">
        <v>20.36770001</v>
      </c>
      <c r="C3669">
        <v>1.1799983212767984E-9</v>
      </c>
      <c r="D3669">
        <f t="shared" si="57"/>
        <v>20.367700011179998</v>
      </c>
      <c r="E3669">
        <v>20.36770001</v>
      </c>
    </row>
    <row r="3670" spans="1:5" x14ac:dyDescent="0.3">
      <c r="A3670" s="1">
        <v>366.8</v>
      </c>
      <c r="B3670">
        <v>20.37080001</v>
      </c>
      <c r="C3670">
        <v>1.1799983212767984E-9</v>
      </c>
      <c r="D3670">
        <f t="shared" si="57"/>
        <v>20.370800011179998</v>
      </c>
      <c r="E3670">
        <v>20.37080001</v>
      </c>
    </row>
    <row r="3671" spans="1:5" x14ac:dyDescent="0.3">
      <c r="A3671" s="1">
        <v>366.9</v>
      </c>
      <c r="B3671">
        <v>20.37390001</v>
      </c>
      <c r="C3671">
        <v>1.1700009849846538E-9</v>
      </c>
      <c r="D3671">
        <f t="shared" si="57"/>
        <v>20.373900011170001</v>
      </c>
      <c r="E3671">
        <v>20.37390001</v>
      </c>
    </row>
    <row r="3672" spans="1:5" x14ac:dyDescent="0.3">
      <c r="A3672" s="1">
        <v>367</v>
      </c>
      <c r="B3672">
        <v>20.37700001</v>
      </c>
      <c r="C3672">
        <v>1.1700009849846538E-9</v>
      </c>
      <c r="D3672">
        <f t="shared" si="57"/>
        <v>20.377000011170001</v>
      </c>
      <c r="E3672">
        <v>20.37700001</v>
      </c>
    </row>
    <row r="3673" spans="1:5" x14ac:dyDescent="0.3">
      <c r="A3673" s="1">
        <v>367.1</v>
      </c>
      <c r="B3673">
        <v>20.38010001</v>
      </c>
      <c r="C3673">
        <v>1.1700009849846538E-9</v>
      </c>
      <c r="D3673">
        <f t="shared" si="57"/>
        <v>20.380100011170001</v>
      </c>
      <c r="E3673">
        <v>20.38010001</v>
      </c>
    </row>
    <row r="3674" spans="1:5" x14ac:dyDescent="0.3">
      <c r="A3674" s="1">
        <v>367.2</v>
      </c>
      <c r="B3674">
        <v>20.383200009999999</v>
      </c>
      <c r="C3674">
        <v>1.1700009849846538E-9</v>
      </c>
      <c r="D3674">
        <f t="shared" si="57"/>
        <v>20.38320001117</v>
      </c>
      <c r="E3674">
        <v>20.383200009999999</v>
      </c>
    </row>
    <row r="3675" spans="1:5" x14ac:dyDescent="0.3">
      <c r="A3675" s="1">
        <v>367.3</v>
      </c>
      <c r="B3675">
        <v>20.386300009999999</v>
      </c>
      <c r="C3675">
        <v>1.1700009849846538E-9</v>
      </c>
      <c r="D3675">
        <f t="shared" si="57"/>
        <v>20.38630001117</v>
      </c>
      <c r="E3675">
        <v>20.386300009999999</v>
      </c>
    </row>
    <row r="3676" spans="1:5" x14ac:dyDescent="0.3">
      <c r="A3676" s="1">
        <v>367.4</v>
      </c>
      <c r="B3676">
        <v>20.389400009999999</v>
      </c>
      <c r="C3676">
        <v>1.1700009849846538E-9</v>
      </c>
      <c r="D3676">
        <f t="shared" si="57"/>
        <v>20.38940001117</v>
      </c>
      <c r="E3676">
        <v>20.389400009999999</v>
      </c>
    </row>
    <row r="3677" spans="1:5" x14ac:dyDescent="0.3">
      <c r="A3677" s="1">
        <v>367.5</v>
      </c>
      <c r="B3677">
        <v>20.392500009999999</v>
      </c>
      <c r="C3677">
        <v>1.169997432270975E-9</v>
      </c>
      <c r="D3677">
        <f t="shared" si="57"/>
        <v>20.392500011169997</v>
      </c>
      <c r="E3677">
        <v>20.392500009999999</v>
      </c>
    </row>
    <row r="3678" spans="1:5" x14ac:dyDescent="0.3">
      <c r="A3678" s="1">
        <v>367.6</v>
      </c>
      <c r="B3678">
        <v>20.395600009999999</v>
      </c>
      <c r="C3678">
        <v>1.169997432270975E-9</v>
      </c>
      <c r="D3678">
        <f t="shared" si="57"/>
        <v>20.395600011169996</v>
      </c>
      <c r="E3678">
        <v>20.395600009999999</v>
      </c>
    </row>
    <row r="3679" spans="1:5" x14ac:dyDescent="0.3">
      <c r="A3679" s="1">
        <v>367.7</v>
      </c>
      <c r="B3679">
        <v>20.398700009999999</v>
      </c>
      <c r="C3679">
        <v>1.169997432270975E-9</v>
      </c>
      <c r="D3679">
        <f t="shared" si="57"/>
        <v>20.398700011169996</v>
      </c>
      <c r="E3679">
        <v>20.398700009999999</v>
      </c>
    </row>
    <row r="3680" spans="1:5" x14ac:dyDescent="0.3">
      <c r="A3680" s="1">
        <v>367.8</v>
      </c>
      <c r="B3680">
        <v>20.401800009999999</v>
      </c>
      <c r="C3680">
        <v>1.169997432270975E-9</v>
      </c>
      <c r="D3680">
        <f t="shared" si="57"/>
        <v>20.401800011169996</v>
      </c>
      <c r="E3680">
        <v>20.401800009999999</v>
      </c>
    </row>
    <row r="3681" spans="1:5" x14ac:dyDescent="0.3">
      <c r="A3681" s="1">
        <v>367.9</v>
      </c>
      <c r="B3681">
        <v>20.404900009999999</v>
      </c>
      <c r="C3681">
        <v>1.1600000959788304E-9</v>
      </c>
      <c r="D3681">
        <f t="shared" si="57"/>
        <v>20.404900011159999</v>
      </c>
      <c r="E3681">
        <v>20.404900009999999</v>
      </c>
    </row>
    <row r="3682" spans="1:5" x14ac:dyDescent="0.3">
      <c r="A3682" s="1">
        <v>368</v>
      </c>
      <c r="B3682">
        <v>20.408000009999999</v>
      </c>
      <c r="C3682">
        <v>1.1600000959788304E-9</v>
      </c>
      <c r="D3682">
        <f t="shared" si="57"/>
        <v>20.408000011159999</v>
      </c>
      <c r="E3682">
        <v>20.408000009999999</v>
      </c>
    </row>
    <row r="3683" spans="1:5" x14ac:dyDescent="0.3">
      <c r="A3683" s="1">
        <v>368.1</v>
      </c>
      <c r="B3683">
        <v>20.411100009999998</v>
      </c>
      <c r="C3683">
        <v>1.1600000959788304E-9</v>
      </c>
      <c r="D3683">
        <f t="shared" si="57"/>
        <v>20.411100011159999</v>
      </c>
      <c r="E3683">
        <v>20.411100009999998</v>
      </c>
    </row>
    <row r="3684" spans="1:5" x14ac:dyDescent="0.3">
      <c r="A3684" s="1">
        <v>368.2</v>
      </c>
      <c r="B3684">
        <v>20.414200009999998</v>
      </c>
      <c r="C3684">
        <v>1.1599965432651516E-9</v>
      </c>
      <c r="D3684">
        <f t="shared" si="57"/>
        <v>20.414200011159995</v>
      </c>
      <c r="E3684">
        <v>20.414200009999998</v>
      </c>
    </row>
    <row r="3685" spans="1:5" x14ac:dyDescent="0.3">
      <c r="A3685" s="1">
        <v>368.3</v>
      </c>
      <c r="B3685">
        <v>20.417300010000002</v>
      </c>
      <c r="C3685">
        <v>1.1600000959788304E-9</v>
      </c>
      <c r="D3685">
        <f t="shared" si="57"/>
        <v>20.417300011160002</v>
      </c>
      <c r="E3685">
        <v>20.417300010000002</v>
      </c>
    </row>
    <row r="3686" spans="1:5" x14ac:dyDescent="0.3">
      <c r="A3686" s="1">
        <v>368.4</v>
      </c>
      <c r="B3686">
        <v>20.420400010000002</v>
      </c>
      <c r="C3686">
        <v>1.1600000959788304E-9</v>
      </c>
      <c r="D3686">
        <f t="shared" si="57"/>
        <v>20.420400011160002</v>
      </c>
      <c r="E3686">
        <v>20.420400010000002</v>
      </c>
    </row>
    <row r="3687" spans="1:5" x14ac:dyDescent="0.3">
      <c r="A3687" s="1">
        <v>368.5</v>
      </c>
      <c r="B3687">
        <v>20.423500010000001</v>
      </c>
      <c r="C3687">
        <v>1.1600000959788304E-9</v>
      </c>
      <c r="D3687">
        <f t="shared" si="57"/>
        <v>20.423500011160002</v>
      </c>
      <c r="E3687">
        <v>20.423500010000001</v>
      </c>
    </row>
    <row r="3688" spans="1:5" x14ac:dyDescent="0.3">
      <c r="A3688" s="1">
        <v>368.6</v>
      </c>
      <c r="B3688">
        <v>20.426600010000001</v>
      </c>
      <c r="C3688">
        <v>1.1600000959788304E-9</v>
      </c>
      <c r="D3688">
        <f t="shared" si="57"/>
        <v>20.426600011160001</v>
      </c>
      <c r="E3688">
        <v>20.426600010000001</v>
      </c>
    </row>
    <row r="3689" spans="1:5" x14ac:dyDescent="0.3">
      <c r="A3689" s="1">
        <v>368.7</v>
      </c>
      <c r="B3689">
        <v>20.429700010000001</v>
      </c>
      <c r="C3689">
        <v>1.1600000959788304E-9</v>
      </c>
      <c r="D3689">
        <f t="shared" si="57"/>
        <v>20.429700011160001</v>
      </c>
      <c r="E3689">
        <v>20.429700010000001</v>
      </c>
    </row>
    <row r="3690" spans="1:5" x14ac:dyDescent="0.3">
      <c r="A3690" s="1">
        <v>368.8</v>
      </c>
      <c r="B3690">
        <v>20.432800010000001</v>
      </c>
      <c r="C3690">
        <v>1.1600000959788304E-9</v>
      </c>
      <c r="D3690">
        <f t="shared" si="57"/>
        <v>20.432800011160001</v>
      </c>
      <c r="E3690">
        <v>20.432800010000001</v>
      </c>
    </row>
    <row r="3691" spans="1:5" x14ac:dyDescent="0.3">
      <c r="A3691" s="1">
        <v>368.9</v>
      </c>
      <c r="B3691">
        <v>20.435900010000001</v>
      </c>
      <c r="C3691">
        <v>1.1500027596866857E-9</v>
      </c>
      <c r="D3691">
        <f t="shared" si="57"/>
        <v>20.435900011150004</v>
      </c>
      <c r="E3691">
        <v>20.435900010000001</v>
      </c>
    </row>
    <row r="3692" spans="1:5" x14ac:dyDescent="0.3">
      <c r="A3692" s="1">
        <v>369</v>
      </c>
      <c r="B3692">
        <v>20.439000010000001</v>
      </c>
      <c r="C3692">
        <v>1.1499992069730069E-9</v>
      </c>
      <c r="D3692">
        <f t="shared" si="57"/>
        <v>20.43900001115</v>
      </c>
      <c r="E3692">
        <v>20.439000010000001</v>
      </c>
    </row>
    <row r="3693" spans="1:5" x14ac:dyDescent="0.3">
      <c r="A3693" s="1">
        <v>369.1</v>
      </c>
      <c r="B3693">
        <v>20.442100010000001</v>
      </c>
      <c r="C3693">
        <v>1.1499992069730069E-9</v>
      </c>
      <c r="D3693">
        <f t="shared" si="57"/>
        <v>20.44210001115</v>
      </c>
      <c r="E3693">
        <v>20.442100010000001</v>
      </c>
    </row>
    <row r="3694" spans="1:5" x14ac:dyDescent="0.3">
      <c r="A3694" s="1">
        <v>369.2</v>
      </c>
      <c r="B3694">
        <v>20.445200010000001</v>
      </c>
      <c r="C3694">
        <v>1.1499992069730069E-9</v>
      </c>
      <c r="D3694">
        <f t="shared" si="57"/>
        <v>20.44520001115</v>
      </c>
      <c r="E3694">
        <v>20.445200010000001</v>
      </c>
    </row>
    <row r="3695" spans="1:5" x14ac:dyDescent="0.3">
      <c r="A3695" s="1">
        <v>369.3</v>
      </c>
      <c r="B3695">
        <v>20.448300010000001</v>
      </c>
      <c r="C3695">
        <v>1.1499992069730069E-9</v>
      </c>
      <c r="D3695">
        <f t="shared" si="57"/>
        <v>20.44830001115</v>
      </c>
      <c r="E3695">
        <v>20.448300010000001</v>
      </c>
    </row>
    <row r="3696" spans="1:5" x14ac:dyDescent="0.3">
      <c r="A3696" s="1">
        <v>369.4</v>
      </c>
      <c r="B3696">
        <v>20.45140001</v>
      </c>
      <c r="C3696">
        <v>1.1499992069730069E-9</v>
      </c>
      <c r="D3696">
        <f t="shared" si="57"/>
        <v>20.45140001115</v>
      </c>
      <c r="E3696">
        <v>20.45140001</v>
      </c>
    </row>
    <row r="3697" spans="1:5" x14ac:dyDescent="0.3">
      <c r="A3697" s="1">
        <v>369.5</v>
      </c>
      <c r="B3697">
        <v>20.45450001</v>
      </c>
      <c r="C3697">
        <v>1.1499992069730069E-9</v>
      </c>
      <c r="D3697">
        <f t="shared" si="57"/>
        <v>20.454500011149999</v>
      </c>
      <c r="E3697">
        <v>20.45450001</v>
      </c>
    </row>
    <row r="3698" spans="1:5" x14ac:dyDescent="0.3">
      <c r="A3698" s="1">
        <v>369.6</v>
      </c>
      <c r="B3698">
        <v>20.45760001</v>
      </c>
      <c r="C3698">
        <v>1.1499992069730069E-9</v>
      </c>
      <c r="D3698">
        <f t="shared" si="57"/>
        <v>20.457600011149999</v>
      </c>
      <c r="E3698">
        <v>20.45760001</v>
      </c>
    </row>
    <row r="3699" spans="1:5" x14ac:dyDescent="0.3">
      <c r="A3699" s="1">
        <v>369.7</v>
      </c>
      <c r="B3699">
        <v>20.46070001</v>
      </c>
      <c r="C3699">
        <v>1.1499992069730069E-9</v>
      </c>
      <c r="D3699">
        <f t="shared" si="57"/>
        <v>20.460700011149999</v>
      </c>
      <c r="E3699">
        <v>20.46070001</v>
      </c>
    </row>
    <row r="3700" spans="1:5" x14ac:dyDescent="0.3">
      <c r="A3700" s="1">
        <v>369.8</v>
      </c>
      <c r="B3700">
        <v>20.46380001</v>
      </c>
      <c r="C3700">
        <v>1.1499992069730069E-9</v>
      </c>
      <c r="D3700">
        <f t="shared" si="57"/>
        <v>20.463800011149999</v>
      </c>
      <c r="E3700">
        <v>20.46380001</v>
      </c>
    </row>
    <row r="3701" spans="1:5" x14ac:dyDescent="0.3">
      <c r="A3701" s="1">
        <v>369.9</v>
      </c>
      <c r="B3701">
        <v>20.46690001</v>
      </c>
      <c r="C3701">
        <v>1.1399983179671835E-9</v>
      </c>
      <c r="D3701">
        <f t="shared" si="57"/>
        <v>20.466900011139998</v>
      </c>
      <c r="E3701">
        <v>20.46690001</v>
      </c>
    </row>
    <row r="3702" spans="1:5" x14ac:dyDescent="0.3">
      <c r="A3702" s="1">
        <v>370</v>
      </c>
      <c r="B3702">
        <v>20.47000001</v>
      </c>
      <c r="C3702">
        <v>1.1399983179671835E-9</v>
      </c>
      <c r="D3702">
        <f t="shared" si="57"/>
        <v>20.470000011139998</v>
      </c>
      <c r="E3702">
        <v>20.47000001</v>
      </c>
    </row>
    <row r="3703" spans="1:5" x14ac:dyDescent="0.3">
      <c r="A3703" s="1">
        <v>370.1</v>
      </c>
      <c r="B3703">
        <v>20.47310001</v>
      </c>
      <c r="C3703">
        <v>1.1399983179671835E-9</v>
      </c>
      <c r="D3703">
        <f t="shared" si="57"/>
        <v>20.473100011139998</v>
      </c>
      <c r="E3703">
        <v>20.47310001</v>
      </c>
    </row>
    <row r="3704" spans="1:5" x14ac:dyDescent="0.3">
      <c r="A3704" s="1">
        <v>370.2</v>
      </c>
      <c r="B3704">
        <v>20.476200009999999</v>
      </c>
      <c r="C3704">
        <v>1.1399983179671835E-9</v>
      </c>
      <c r="D3704">
        <f t="shared" si="57"/>
        <v>20.476200011139998</v>
      </c>
      <c r="E3704">
        <v>20.476200009999999</v>
      </c>
    </row>
    <row r="3705" spans="1:5" x14ac:dyDescent="0.3">
      <c r="A3705" s="1">
        <v>370.3</v>
      </c>
      <c r="B3705">
        <v>20.479300009999999</v>
      </c>
      <c r="C3705">
        <v>1.1399983179671835E-9</v>
      </c>
      <c r="D3705">
        <f t="shared" si="57"/>
        <v>20.479300011139998</v>
      </c>
      <c r="E3705">
        <v>20.479300009999999</v>
      </c>
    </row>
    <row r="3706" spans="1:5" x14ac:dyDescent="0.3">
      <c r="A3706" s="1">
        <v>370.4</v>
      </c>
      <c r="B3706">
        <v>20.482400009999999</v>
      </c>
      <c r="C3706">
        <v>1.1399983179671835E-9</v>
      </c>
      <c r="D3706">
        <f t="shared" si="57"/>
        <v>20.482400011139998</v>
      </c>
      <c r="E3706">
        <v>20.482400009999999</v>
      </c>
    </row>
    <row r="3707" spans="1:5" x14ac:dyDescent="0.3">
      <c r="A3707" s="1">
        <v>370.5</v>
      </c>
      <c r="B3707">
        <v>20.485500009999999</v>
      </c>
      <c r="C3707">
        <v>1.1399983179671835E-9</v>
      </c>
      <c r="D3707">
        <f t="shared" si="57"/>
        <v>20.485500011139997</v>
      </c>
      <c r="E3707">
        <v>20.485500009999999</v>
      </c>
    </row>
    <row r="3708" spans="1:5" x14ac:dyDescent="0.3">
      <c r="A3708" s="1">
        <v>370.6</v>
      </c>
      <c r="B3708">
        <v>20.488600009999999</v>
      </c>
      <c r="C3708">
        <v>1.1399983179671835E-9</v>
      </c>
      <c r="D3708">
        <f t="shared" si="57"/>
        <v>20.488600011139997</v>
      </c>
      <c r="E3708">
        <v>20.488600009999999</v>
      </c>
    </row>
    <row r="3709" spans="1:5" x14ac:dyDescent="0.3">
      <c r="A3709" s="1">
        <v>370.7</v>
      </c>
      <c r="B3709">
        <v>20.491700009999999</v>
      </c>
      <c r="C3709">
        <v>1.1399983179671835E-9</v>
      </c>
      <c r="D3709">
        <f t="shared" si="57"/>
        <v>20.491700011139997</v>
      </c>
      <c r="E3709">
        <v>20.491700009999999</v>
      </c>
    </row>
    <row r="3710" spans="1:5" x14ac:dyDescent="0.3">
      <c r="A3710" s="1">
        <v>370.8</v>
      </c>
      <c r="B3710">
        <v>20.494800009999999</v>
      </c>
      <c r="C3710">
        <v>1.1399983179671835E-9</v>
      </c>
      <c r="D3710">
        <f t="shared" si="57"/>
        <v>20.494800011139997</v>
      </c>
      <c r="E3710">
        <v>20.494800009999999</v>
      </c>
    </row>
    <row r="3711" spans="1:5" x14ac:dyDescent="0.3">
      <c r="A3711" s="1">
        <v>370.9</v>
      </c>
      <c r="B3711">
        <v>20.497900009999999</v>
      </c>
      <c r="C3711">
        <v>1.1299974289613601E-9</v>
      </c>
      <c r="D3711">
        <f t="shared" si="57"/>
        <v>20.497900011129996</v>
      </c>
      <c r="E3711">
        <v>20.497900009999999</v>
      </c>
    </row>
    <row r="3712" spans="1:5" x14ac:dyDescent="0.3">
      <c r="A3712" s="1">
        <v>371</v>
      </c>
      <c r="B3712">
        <v>20.501000009999998</v>
      </c>
      <c r="C3712">
        <v>1.1299974289613601E-9</v>
      </c>
      <c r="D3712">
        <f t="shared" si="57"/>
        <v>20.501000011129996</v>
      </c>
      <c r="E3712">
        <v>20.501000009999998</v>
      </c>
    </row>
    <row r="3713" spans="1:5" x14ac:dyDescent="0.3">
      <c r="A3713" s="1">
        <v>371.1</v>
      </c>
      <c r="B3713">
        <v>20.504100009999998</v>
      </c>
      <c r="C3713">
        <v>1.1299974289613601E-9</v>
      </c>
      <c r="D3713">
        <f t="shared" si="57"/>
        <v>20.504100011129996</v>
      </c>
      <c r="E3713">
        <v>20.504100009999998</v>
      </c>
    </row>
    <row r="3714" spans="1:5" x14ac:dyDescent="0.3">
      <c r="A3714" s="1">
        <v>371.2</v>
      </c>
      <c r="B3714">
        <v>20.507200009999998</v>
      </c>
      <c r="C3714">
        <v>1.1299974289613601E-9</v>
      </c>
      <c r="D3714">
        <f t="shared" si="57"/>
        <v>20.507200011129996</v>
      </c>
      <c r="E3714">
        <v>20.507200009999998</v>
      </c>
    </row>
    <row r="3715" spans="1:5" x14ac:dyDescent="0.3">
      <c r="A3715" s="1">
        <v>371.3</v>
      </c>
      <c r="B3715">
        <v>20.510300010000002</v>
      </c>
      <c r="C3715">
        <v>1.1300009816750389E-9</v>
      </c>
      <c r="D3715">
        <f t="shared" ref="D3715:D3778" si="58">B3715+C3715</f>
        <v>20.510300011130003</v>
      </c>
      <c r="E3715">
        <v>20.510300010000002</v>
      </c>
    </row>
    <row r="3716" spans="1:5" x14ac:dyDescent="0.3">
      <c r="A3716" s="1">
        <v>371.4</v>
      </c>
      <c r="B3716">
        <v>20.513400010000002</v>
      </c>
      <c r="C3716">
        <v>1.1300009816750389E-9</v>
      </c>
      <c r="D3716">
        <f t="shared" si="58"/>
        <v>20.513400011130003</v>
      </c>
      <c r="E3716">
        <v>20.513400010000002</v>
      </c>
    </row>
    <row r="3717" spans="1:5" x14ac:dyDescent="0.3">
      <c r="A3717" s="1">
        <v>371.5</v>
      </c>
      <c r="B3717">
        <v>20.516500010000001</v>
      </c>
      <c r="C3717">
        <v>1.1300009816750389E-9</v>
      </c>
      <c r="D3717">
        <f t="shared" si="58"/>
        <v>20.516500011130002</v>
      </c>
      <c r="E3717">
        <v>20.516500010000001</v>
      </c>
    </row>
    <row r="3718" spans="1:5" x14ac:dyDescent="0.3">
      <c r="A3718" s="1">
        <v>371.6</v>
      </c>
      <c r="B3718">
        <v>20.519600010000001</v>
      </c>
      <c r="C3718">
        <v>1.1300009816750389E-9</v>
      </c>
      <c r="D3718">
        <f t="shared" si="58"/>
        <v>20.519600011130002</v>
      </c>
      <c r="E3718">
        <v>20.519600010000001</v>
      </c>
    </row>
    <row r="3719" spans="1:5" x14ac:dyDescent="0.3">
      <c r="A3719" s="1">
        <v>371.7</v>
      </c>
      <c r="B3719">
        <v>20.522700010000001</v>
      </c>
      <c r="C3719">
        <v>1.1300009816750389E-9</v>
      </c>
      <c r="D3719">
        <f t="shared" si="58"/>
        <v>20.522700011130002</v>
      </c>
      <c r="E3719">
        <v>20.522700010000001</v>
      </c>
    </row>
    <row r="3720" spans="1:5" x14ac:dyDescent="0.3">
      <c r="A3720" s="1">
        <v>371.8</v>
      </c>
      <c r="B3720">
        <v>20.525800010000001</v>
      </c>
      <c r="C3720">
        <v>1.1300009816750389E-9</v>
      </c>
      <c r="D3720">
        <f t="shared" si="58"/>
        <v>20.525800011130002</v>
      </c>
      <c r="E3720">
        <v>20.525800010000001</v>
      </c>
    </row>
    <row r="3721" spans="1:5" x14ac:dyDescent="0.3">
      <c r="A3721" s="1">
        <v>371.9</v>
      </c>
      <c r="B3721">
        <v>20.528900010000001</v>
      </c>
      <c r="C3721">
        <v>1.1300009816750389E-9</v>
      </c>
      <c r="D3721">
        <f t="shared" si="58"/>
        <v>20.528900011130002</v>
      </c>
      <c r="E3721">
        <v>20.528900010000001</v>
      </c>
    </row>
    <row r="3722" spans="1:5" x14ac:dyDescent="0.3">
      <c r="A3722" s="1">
        <v>372</v>
      </c>
      <c r="B3722">
        <v>20.532000010000001</v>
      </c>
      <c r="C3722">
        <v>1.1200000926692155E-9</v>
      </c>
      <c r="D3722">
        <f t="shared" si="58"/>
        <v>20.532000011120001</v>
      </c>
      <c r="E3722">
        <v>20.532000010000001</v>
      </c>
    </row>
    <row r="3723" spans="1:5" x14ac:dyDescent="0.3">
      <c r="A3723" s="1">
        <v>372.1</v>
      </c>
      <c r="B3723">
        <v>20.535100010000001</v>
      </c>
      <c r="C3723">
        <v>1.1200000926692155E-9</v>
      </c>
      <c r="D3723">
        <f t="shared" si="58"/>
        <v>20.535100011120001</v>
      </c>
      <c r="E3723">
        <v>20.535100010000001</v>
      </c>
    </row>
    <row r="3724" spans="1:5" x14ac:dyDescent="0.3">
      <c r="A3724" s="1">
        <v>372.2</v>
      </c>
      <c r="B3724">
        <v>20.538200010000001</v>
      </c>
      <c r="C3724">
        <v>1.1200000926692155E-9</v>
      </c>
      <c r="D3724">
        <f t="shared" si="58"/>
        <v>20.538200011120001</v>
      </c>
      <c r="E3724">
        <v>20.538200010000001</v>
      </c>
    </row>
    <row r="3725" spans="1:5" x14ac:dyDescent="0.3">
      <c r="A3725" s="1">
        <v>372.3</v>
      </c>
      <c r="B3725">
        <v>20.54130001</v>
      </c>
      <c r="C3725">
        <v>1.1200000926692155E-9</v>
      </c>
      <c r="D3725">
        <f t="shared" si="58"/>
        <v>20.541300011120001</v>
      </c>
      <c r="E3725">
        <v>20.54130001</v>
      </c>
    </row>
    <row r="3726" spans="1:5" x14ac:dyDescent="0.3">
      <c r="A3726" s="1">
        <v>372.4</v>
      </c>
      <c r="B3726">
        <v>20.54440001</v>
      </c>
      <c r="C3726">
        <v>1.1200000926692155E-9</v>
      </c>
      <c r="D3726">
        <f t="shared" si="58"/>
        <v>20.54440001112</v>
      </c>
      <c r="E3726">
        <v>20.54440001</v>
      </c>
    </row>
    <row r="3727" spans="1:5" x14ac:dyDescent="0.3">
      <c r="A3727" s="1">
        <v>372.5</v>
      </c>
      <c r="B3727">
        <v>20.54750001</v>
      </c>
      <c r="C3727">
        <v>1.1200000926692155E-9</v>
      </c>
      <c r="D3727">
        <f t="shared" si="58"/>
        <v>20.54750001112</v>
      </c>
      <c r="E3727">
        <v>20.54750001</v>
      </c>
    </row>
    <row r="3728" spans="1:5" x14ac:dyDescent="0.3">
      <c r="A3728" s="1">
        <v>372.6</v>
      </c>
      <c r="B3728">
        <v>20.55060001</v>
      </c>
      <c r="C3728">
        <v>1.1200000926692155E-9</v>
      </c>
      <c r="D3728">
        <f t="shared" si="58"/>
        <v>20.55060001112</v>
      </c>
      <c r="E3728">
        <v>20.55060001</v>
      </c>
    </row>
    <row r="3729" spans="1:5" x14ac:dyDescent="0.3">
      <c r="A3729" s="1">
        <v>372.7</v>
      </c>
      <c r="B3729">
        <v>20.55370001</v>
      </c>
      <c r="C3729">
        <v>1.1200000926692155E-9</v>
      </c>
      <c r="D3729">
        <f t="shared" si="58"/>
        <v>20.55370001112</v>
      </c>
      <c r="E3729">
        <v>20.55370001</v>
      </c>
    </row>
    <row r="3730" spans="1:5" x14ac:dyDescent="0.3">
      <c r="A3730" s="1">
        <v>372.8</v>
      </c>
      <c r="B3730">
        <v>20.55680001</v>
      </c>
      <c r="C3730">
        <v>1.1200000926692155E-9</v>
      </c>
      <c r="D3730">
        <f t="shared" si="58"/>
        <v>20.55680001112</v>
      </c>
      <c r="E3730">
        <v>20.55680001</v>
      </c>
    </row>
    <row r="3731" spans="1:5" x14ac:dyDescent="0.3">
      <c r="A3731" s="1">
        <v>372.9</v>
      </c>
      <c r="B3731">
        <v>20.55990001</v>
      </c>
      <c r="C3731">
        <v>1.1200000926692155E-9</v>
      </c>
      <c r="D3731">
        <f t="shared" si="58"/>
        <v>20.55990001112</v>
      </c>
      <c r="E3731">
        <v>20.55990001</v>
      </c>
    </row>
    <row r="3732" spans="1:5" x14ac:dyDescent="0.3">
      <c r="A3732" s="1">
        <v>373</v>
      </c>
      <c r="B3732">
        <v>20.56300001</v>
      </c>
      <c r="C3732">
        <v>1.1099992036633921E-9</v>
      </c>
      <c r="D3732">
        <f t="shared" si="58"/>
        <v>20.563000011109999</v>
      </c>
      <c r="E3732">
        <v>20.56300001</v>
      </c>
    </row>
    <row r="3733" spans="1:5" x14ac:dyDescent="0.3">
      <c r="A3733" s="1">
        <v>373.1</v>
      </c>
      <c r="B3733">
        <v>20.56610001</v>
      </c>
      <c r="C3733">
        <v>1.1099992036633921E-9</v>
      </c>
      <c r="D3733">
        <f t="shared" si="58"/>
        <v>20.566100011109999</v>
      </c>
      <c r="E3733">
        <v>20.56610001</v>
      </c>
    </row>
    <row r="3734" spans="1:5" x14ac:dyDescent="0.3">
      <c r="A3734" s="1">
        <v>373.2</v>
      </c>
      <c r="B3734">
        <v>20.569200009999999</v>
      </c>
      <c r="C3734">
        <v>1.1099992036633921E-9</v>
      </c>
      <c r="D3734">
        <f t="shared" si="58"/>
        <v>20.569200011109999</v>
      </c>
      <c r="E3734">
        <v>20.569200009999999</v>
      </c>
    </row>
    <row r="3735" spans="1:5" x14ac:dyDescent="0.3">
      <c r="A3735" s="1">
        <v>373.3</v>
      </c>
      <c r="B3735">
        <v>20.572300009999999</v>
      </c>
      <c r="C3735">
        <v>1.1099992036633921E-9</v>
      </c>
      <c r="D3735">
        <f t="shared" si="58"/>
        <v>20.572300011109999</v>
      </c>
      <c r="E3735">
        <v>20.572300009999999</v>
      </c>
    </row>
    <row r="3736" spans="1:5" x14ac:dyDescent="0.3">
      <c r="A3736" s="1">
        <v>373.4</v>
      </c>
      <c r="B3736">
        <v>20.575400009999999</v>
      </c>
      <c r="C3736">
        <v>1.1099992036633921E-9</v>
      </c>
      <c r="D3736">
        <f t="shared" si="58"/>
        <v>20.575400011109998</v>
      </c>
      <c r="E3736">
        <v>20.575400009999999</v>
      </c>
    </row>
    <row r="3737" spans="1:5" x14ac:dyDescent="0.3">
      <c r="A3737" s="1">
        <v>373.5</v>
      </c>
      <c r="B3737">
        <v>20.578500009999999</v>
      </c>
      <c r="C3737">
        <v>1.1099992036633921E-9</v>
      </c>
      <c r="D3737">
        <f t="shared" si="58"/>
        <v>20.578500011109998</v>
      </c>
      <c r="E3737">
        <v>20.578500009999999</v>
      </c>
    </row>
    <row r="3738" spans="1:5" x14ac:dyDescent="0.3">
      <c r="A3738" s="1">
        <v>373.6</v>
      </c>
      <c r="B3738">
        <v>20.581600009999999</v>
      </c>
      <c r="C3738">
        <v>1.1099992036633921E-9</v>
      </c>
      <c r="D3738">
        <f t="shared" si="58"/>
        <v>20.581600011109998</v>
      </c>
      <c r="E3738">
        <v>20.581600009999999</v>
      </c>
    </row>
    <row r="3739" spans="1:5" x14ac:dyDescent="0.3">
      <c r="A3739" s="1">
        <v>373.7</v>
      </c>
      <c r="B3739">
        <v>20.584700009999999</v>
      </c>
      <c r="C3739">
        <v>1.1099992036633921E-9</v>
      </c>
      <c r="D3739">
        <f t="shared" si="58"/>
        <v>20.584700011109998</v>
      </c>
      <c r="E3739">
        <v>20.584700009999999</v>
      </c>
    </row>
    <row r="3740" spans="1:5" x14ac:dyDescent="0.3">
      <c r="A3740" s="1">
        <v>373.8</v>
      </c>
      <c r="B3740">
        <v>20.587800009999999</v>
      </c>
      <c r="C3740">
        <v>1.1099992036633921E-9</v>
      </c>
      <c r="D3740">
        <f t="shared" si="58"/>
        <v>20.587800011109998</v>
      </c>
      <c r="E3740">
        <v>20.587800009999999</v>
      </c>
    </row>
    <row r="3741" spans="1:5" x14ac:dyDescent="0.3">
      <c r="A3741" s="1">
        <v>373.9</v>
      </c>
      <c r="B3741">
        <v>20.590900009999999</v>
      </c>
      <c r="C3741">
        <v>1.1099992036633921E-9</v>
      </c>
      <c r="D3741">
        <f t="shared" si="58"/>
        <v>20.590900011109998</v>
      </c>
      <c r="E3741">
        <v>20.590900009999999</v>
      </c>
    </row>
    <row r="3742" spans="1:5" x14ac:dyDescent="0.3">
      <c r="A3742" s="1">
        <v>374</v>
      </c>
      <c r="B3742">
        <v>20.594000009999998</v>
      </c>
      <c r="C3742">
        <v>1.1099992036633921E-9</v>
      </c>
      <c r="D3742">
        <f t="shared" si="58"/>
        <v>20.594000011109998</v>
      </c>
      <c r="E3742">
        <v>20.594000009999998</v>
      </c>
    </row>
    <row r="3743" spans="1:5" x14ac:dyDescent="0.3">
      <c r="A3743" s="1">
        <v>374.1</v>
      </c>
      <c r="B3743">
        <v>20.597100009999998</v>
      </c>
      <c r="C3743">
        <v>1.0999983146575687E-9</v>
      </c>
      <c r="D3743">
        <f t="shared" si="58"/>
        <v>20.597100011099997</v>
      </c>
      <c r="E3743">
        <v>20.597100009999998</v>
      </c>
    </row>
    <row r="3744" spans="1:5" x14ac:dyDescent="0.3">
      <c r="A3744" s="1">
        <v>374.2</v>
      </c>
      <c r="B3744">
        <v>20.600200009999998</v>
      </c>
      <c r="C3744">
        <v>1.0999983146575687E-9</v>
      </c>
      <c r="D3744">
        <f t="shared" si="58"/>
        <v>20.600200011099997</v>
      </c>
      <c r="E3744">
        <v>20.600200009999998</v>
      </c>
    </row>
    <row r="3745" spans="1:5" x14ac:dyDescent="0.3">
      <c r="A3745" s="1">
        <v>374.3</v>
      </c>
      <c r="B3745">
        <v>20.603300010000002</v>
      </c>
      <c r="C3745">
        <v>1.1000018673712475E-9</v>
      </c>
      <c r="D3745">
        <f t="shared" si="58"/>
        <v>20.603300011100004</v>
      </c>
      <c r="E3745">
        <v>20.603300010000002</v>
      </c>
    </row>
    <row r="3746" spans="1:5" x14ac:dyDescent="0.3">
      <c r="A3746" s="1">
        <v>374.4</v>
      </c>
      <c r="B3746">
        <v>20.606400010000002</v>
      </c>
      <c r="C3746">
        <v>1.1000018673712475E-9</v>
      </c>
      <c r="D3746">
        <f t="shared" si="58"/>
        <v>20.606400011100003</v>
      </c>
      <c r="E3746">
        <v>20.606400010000002</v>
      </c>
    </row>
    <row r="3747" spans="1:5" x14ac:dyDescent="0.3">
      <c r="A3747" s="1">
        <v>374.5</v>
      </c>
      <c r="B3747">
        <v>20.609500010000001</v>
      </c>
      <c r="C3747">
        <v>1.1000018673712475E-9</v>
      </c>
      <c r="D3747">
        <f t="shared" si="58"/>
        <v>20.609500011100003</v>
      </c>
      <c r="E3747">
        <v>20.609500010000001</v>
      </c>
    </row>
    <row r="3748" spans="1:5" x14ac:dyDescent="0.3">
      <c r="A3748" s="1">
        <v>374.6</v>
      </c>
      <c r="B3748">
        <v>20.612600010000001</v>
      </c>
      <c r="C3748">
        <v>1.1000018673712475E-9</v>
      </c>
      <c r="D3748">
        <f t="shared" si="58"/>
        <v>20.612600011100003</v>
      </c>
      <c r="E3748">
        <v>20.612600010000001</v>
      </c>
    </row>
    <row r="3749" spans="1:5" x14ac:dyDescent="0.3">
      <c r="A3749" s="1">
        <v>374.7</v>
      </c>
      <c r="B3749">
        <v>20.615700010000001</v>
      </c>
      <c r="C3749">
        <v>1.1000018673712475E-9</v>
      </c>
      <c r="D3749">
        <f t="shared" si="58"/>
        <v>20.615700011100003</v>
      </c>
      <c r="E3749">
        <v>20.615700010000001</v>
      </c>
    </row>
    <row r="3750" spans="1:5" x14ac:dyDescent="0.3">
      <c r="A3750" s="1">
        <v>374.8</v>
      </c>
      <c r="B3750">
        <v>20.618800010000001</v>
      </c>
      <c r="C3750">
        <v>1.1000018673712475E-9</v>
      </c>
      <c r="D3750">
        <f t="shared" si="58"/>
        <v>20.618800011100003</v>
      </c>
      <c r="E3750">
        <v>20.618800010000001</v>
      </c>
    </row>
    <row r="3751" spans="1:5" x14ac:dyDescent="0.3">
      <c r="A3751" s="1">
        <v>374.9</v>
      </c>
      <c r="B3751">
        <v>20.621900010000001</v>
      </c>
      <c r="C3751">
        <v>1.1000018673712475E-9</v>
      </c>
      <c r="D3751">
        <f t="shared" si="58"/>
        <v>20.621900011100003</v>
      </c>
      <c r="E3751">
        <v>20.621900010000001</v>
      </c>
    </row>
    <row r="3752" spans="1:5" x14ac:dyDescent="0.3">
      <c r="A3752" s="1">
        <v>375</v>
      </c>
      <c r="B3752">
        <v>20.625000010000001</v>
      </c>
      <c r="C3752">
        <v>1.1000018673712475E-9</v>
      </c>
      <c r="D3752">
        <f t="shared" si="58"/>
        <v>20.625000011100003</v>
      </c>
      <c r="E3752">
        <v>20.625000010000001</v>
      </c>
    </row>
    <row r="3753" spans="1:5" x14ac:dyDescent="0.3">
      <c r="A3753" s="1">
        <v>375.1</v>
      </c>
      <c r="B3753">
        <v>20.628100010000001</v>
      </c>
      <c r="C3753">
        <v>1.1000018673712475E-9</v>
      </c>
      <c r="D3753">
        <f t="shared" si="58"/>
        <v>20.628100011100003</v>
      </c>
      <c r="E3753">
        <v>20.628100010000001</v>
      </c>
    </row>
    <row r="3754" spans="1:5" x14ac:dyDescent="0.3">
      <c r="A3754" s="1">
        <v>375.2</v>
      </c>
      <c r="B3754">
        <v>20.631200010000001</v>
      </c>
      <c r="C3754">
        <v>1.1000018673712475E-9</v>
      </c>
      <c r="D3754">
        <f t="shared" si="58"/>
        <v>20.631200011100002</v>
      </c>
      <c r="E3754">
        <v>20.631200010000001</v>
      </c>
    </row>
    <row r="3755" spans="1:5" x14ac:dyDescent="0.3">
      <c r="A3755" s="1">
        <v>375.3</v>
      </c>
      <c r="B3755">
        <v>20.63430001</v>
      </c>
      <c r="C3755">
        <v>1.0900009783654241E-9</v>
      </c>
      <c r="D3755">
        <f t="shared" si="58"/>
        <v>20.634300011090001</v>
      </c>
      <c r="E3755">
        <v>20.63430001</v>
      </c>
    </row>
    <row r="3756" spans="1:5" x14ac:dyDescent="0.3">
      <c r="A3756" s="1">
        <v>375.4</v>
      </c>
      <c r="B3756">
        <v>20.63740001</v>
      </c>
      <c r="C3756">
        <v>1.0900009783654241E-9</v>
      </c>
      <c r="D3756">
        <f t="shared" si="58"/>
        <v>20.637400011090001</v>
      </c>
      <c r="E3756">
        <v>20.63740001</v>
      </c>
    </row>
    <row r="3757" spans="1:5" x14ac:dyDescent="0.3">
      <c r="A3757" s="1">
        <v>375.5</v>
      </c>
      <c r="B3757">
        <v>20.64050001</v>
      </c>
      <c r="C3757">
        <v>1.0900009783654241E-9</v>
      </c>
      <c r="D3757">
        <f t="shared" si="58"/>
        <v>20.640500011090001</v>
      </c>
      <c r="E3757">
        <v>20.64050001</v>
      </c>
    </row>
    <row r="3758" spans="1:5" x14ac:dyDescent="0.3">
      <c r="A3758" s="1">
        <v>375.6</v>
      </c>
      <c r="B3758">
        <v>20.64360001</v>
      </c>
      <c r="C3758">
        <v>1.0900009783654241E-9</v>
      </c>
      <c r="D3758">
        <f t="shared" si="58"/>
        <v>20.643600011090001</v>
      </c>
      <c r="E3758">
        <v>20.64360001</v>
      </c>
    </row>
    <row r="3759" spans="1:5" x14ac:dyDescent="0.3">
      <c r="A3759" s="1">
        <v>375.7</v>
      </c>
      <c r="B3759">
        <v>20.64670001</v>
      </c>
      <c r="C3759">
        <v>1.0900009783654241E-9</v>
      </c>
      <c r="D3759">
        <f t="shared" si="58"/>
        <v>20.646700011090001</v>
      </c>
      <c r="E3759">
        <v>20.64670001</v>
      </c>
    </row>
    <row r="3760" spans="1:5" x14ac:dyDescent="0.3">
      <c r="A3760" s="1">
        <v>375.8</v>
      </c>
      <c r="B3760">
        <v>20.64980001</v>
      </c>
      <c r="C3760">
        <v>1.0900009783654241E-9</v>
      </c>
      <c r="D3760">
        <f t="shared" si="58"/>
        <v>20.649800011090001</v>
      </c>
      <c r="E3760">
        <v>20.64980001</v>
      </c>
    </row>
    <row r="3761" spans="1:5" x14ac:dyDescent="0.3">
      <c r="A3761" s="1">
        <v>375.9</v>
      </c>
      <c r="B3761">
        <v>20.65290001</v>
      </c>
      <c r="C3761">
        <v>1.0900009783654241E-9</v>
      </c>
      <c r="D3761">
        <f t="shared" si="58"/>
        <v>20.652900011090001</v>
      </c>
      <c r="E3761">
        <v>20.65290001</v>
      </c>
    </row>
    <row r="3762" spans="1:5" x14ac:dyDescent="0.3">
      <c r="A3762" s="1">
        <v>376</v>
      </c>
      <c r="B3762">
        <v>20.65600001</v>
      </c>
      <c r="C3762">
        <v>1.0900009783654241E-9</v>
      </c>
      <c r="D3762">
        <f t="shared" si="58"/>
        <v>20.656000011090001</v>
      </c>
      <c r="E3762">
        <v>20.65600001</v>
      </c>
    </row>
    <row r="3763" spans="1:5" x14ac:dyDescent="0.3">
      <c r="A3763" s="1">
        <v>376.1</v>
      </c>
      <c r="B3763">
        <v>20.65910001</v>
      </c>
      <c r="C3763">
        <v>1.0900009783654241E-9</v>
      </c>
      <c r="D3763">
        <f t="shared" si="58"/>
        <v>20.65910001109</v>
      </c>
      <c r="E3763">
        <v>20.65910001</v>
      </c>
    </row>
    <row r="3764" spans="1:5" x14ac:dyDescent="0.3">
      <c r="A3764" s="1">
        <v>376.2</v>
      </c>
      <c r="B3764">
        <v>20.662200009999999</v>
      </c>
      <c r="C3764">
        <v>1.0900009783654241E-9</v>
      </c>
      <c r="D3764">
        <f t="shared" si="58"/>
        <v>20.66220001109</v>
      </c>
      <c r="E3764">
        <v>20.662200009999999</v>
      </c>
    </row>
    <row r="3765" spans="1:5" x14ac:dyDescent="0.3">
      <c r="A3765" s="1">
        <v>376.3</v>
      </c>
      <c r="B3765">
        <v>20.665300009999999</v>
      </c>
      <c r="C3765">
        <v>1.0900009783654241E-9</v>
      </c>
      <c r="D3765">
        <f t="shared" si="58"/>
        <v>20.66530001109</v>
      </c>
      <c r="E3765">
        <v>20.665300009999999</v>
      </c>
    </row>
    <row r="3766" spans="1:5" x14ac:dyDescent="0.3">
      <c r="A3766" s="1">
        <v>376.4</v>
      </c>
      <c r="B3766">
        <v>20.668400009999999</v>
      </c>
      <c r="C3766">
        <v>1.0800000893596007E-9</v>
      </c>
      <c r="D3766">
        <f t="shared" si="58"/>
        <v>20.668400011079999</v>
      </c>
      <c r="E3766">
        <v>20.668400009999999</v>
      </c>
    </row>
    <row r="3767" spans="1:5" x14ac:dyDescent="0.3">
      <c r="A3767" s="1">
        <v>376.5</v>
      </c>
      <c r="B3767">
        <v>20.671500009999999</v>
      </c>
      <c r="C3767">
        <v>1.0800000893596007E-9</v>
      </c>
      <c r="D3767">
        <f t="shared" si="58"/>
        <v>20.671500011079999</v>
      </c>
      <c r="E3767">
        <v>20.671500009999999</v>
      </c>
    </row>
    <row r="3768" spans="1:5" x14ac:dyDescent="0.3">
      <c r="A3768" s="1">
        <v>376.6</v>
      </c>
      <c r="B3768">
        <v>20.674600009999999</v>
      </c>
      <c r="C3768">
        <v>1.0800000893596007E-9</v>
      </c>
      <c r="D3768">
        <f t="shared" si="58"/>
        <v>20.674600011079999</v>
      </c>
      <c r="E3768">
        <v>20.674600009999999</v>
      </c>
    </row>
    <row r="3769" spans="1:5" x14ac:dyDescent="0.3">
      <c r="A3769" s="1">
        <v>376.7</v>
      </c>
      <c r="B3769">
        <v>20.677700009999999</v>
      </c>
      <c r="C3769">
        <v>1.0800000893596007E-9</v>
      </c>
      <c r="D3769">
        <f t="shared" si="58"/>
        <v>20.677700011079999</v>
      </c>
      <c r="E3769">
        <v>20.677700009999999</v>
      </c>
    </row>
    <row r="3770" spans="1:5" x14ac:dyDescent="0.3">
      <c r="A3770" s="1">
        <v>376.8</v>
      </c>
      <c r="B3770">
        <v>20.680800009999999</v>
      </c>
      <c r="C3770">
        <v>1.0800000893596007E-9</v>
      </c>
      <c r="D3770">
        <f t="shared" si="58"/>
        <v>20.680800011079999</v>
      </c>
      <c r="E3770">
        <v>20.680800009999999</v>
      </c>
    </row>
    <row r="3771" spans="1:5" x14ac:dyDescent="0.3">
      <c r="A3771" s="1">
        <v>376.9</v>
      </c>
      <c r="B3771">
        <v>20.683900009999999</v>
      </c>
      <c r="C3771">
        <v>1.0800000893596007E-9</v>
      </c>
      <c r="D3771">
        <f t="shared" si="58"/>
        <v>20.683900011079999</v>
      </c>
      <c r="E3771">
        <v>20.683900009999999</v>
      </c>
    </row>
    <row r="3772" spans="1:5" x14ac:dyDescent="0.3">
      <c r="A3772" s="1">
        <v>377</v>
      </c>
      <c r="B3772">
        <v>20.687000009999998</v>
      </c>
      <c r="C3772">
        <v>1.0800000893596007E-9</v>
      </c>
      <c r="D3772">
        <f t="shared" si="58"/>
        <v>20.687000011079999</v>
      </c>
      <c r="E3772">
        <v>20.687000009999998</v>
      </c>
    </row>
    <row r="3773" spans="1:5" x14ac:dyDescent="0.3">
      <c r="A3773" s="1">
        <v>377.1</v>
      </c>
      <c r="B3773">
        <v>20.690100009999998</v>
      </c>
      <c r="C3773">
        <v>1.0800000893596007E-9</v>
      </c>
      <c r="D3773">
        <f t="shared" si="58"/>
        <v>20.690100011079998</v>
      </c>
      <c r="E3773">
        <v>20.690100009999998</v>
      </c>
    </row>
    <row r="3774" spans="1:5" x14ac:dyDescent="0.3">
      <c r="A3774" s="1">
        <v>377.2</v>
      </c>
      <c r="B3774">
        <v>20.693200010000002</v>
      </c>
      <c r="C3774">
        <v>1.0800000893596007E-9</v>
      </c>
      <c r="D3774">
        <f t="shared" si="58"/>
        <v>20.693200011080002</v>
      </c>
      <c r="E3774">
        <v>20.693200010000002</v>
      </c>
    </row>
    <row r="3775" spans="1:5" x14ac:dyDescent="0.3">
      <c r="A3775" s="1">
        <v>377.3</v>
      </c>
      <c r="B3775">
        <v>20.696300010000002</v>
      </c>
      <c r="C3775">
        <v>1.0800000893596007E-9</v>
      </c>
      <c r="D3775">
        <f t="shared" si="58"/>
        <v>20.696300011080002</v>
      </c>
      <c r="E3775">
        <v>20.696300010000002</v>
      </c>
    </row>
    <row r="3776" spans="1:5" x14ac:dyDescent="0.3">
      <c r="A3776" s="1">
        <v>377.4</v>
      </c>
      <c r="B3776">
        <v>20.699400010000002</v>
      </c>
      <c r="C3776">
        <v>1.0800000893596007E-9</v>
      </c>
      <c r="D3776">
        <f t="shared" si="58"/>
        <v>20.699400011080002</v>
      </c>
      <c r="E3776">
        <v>20.699400010000002</v>
      </c>
    </row>
    <row r="3777" spans="1:5" x14ac:dyDescent="0.3">
      <c r="A3777" s="1">
        <v>377.5</v>
      </c>
      <c r="B3777">
        <v>20.702500010000001</v>
      </c>
      <c r="C3777">
        <v>1.0800000893596007E-9</v>
      </c>
      <c r="D3777">
        <f t="shared" si="58"/>
        <v>20.702500011080001</v>
      </c>
      <c r="E3777">
        <v>20.702500010000001</v>
      </c>
    </row>
    <row r="3778" spans="1:5" x14ac:dyDescent="0.3">
      <c r="A3778" s="1">
        <v>377.6</v>
      </c>
      <c r="B3778">
        <v>20.705600010000001</v>
      </c>
      <c r="C3778">
        <v>1.0700027530674561E-9</v>
      </c>
      <c r="D3778">
        <f t="shared" si="58"/>
        <v>20.705600011070004</v>
      </c>
      <c r="E3778">
        <v>20.705600010000001</v>
      </c>
    </row>
    <row r="3779" spans="1:5" x14ac:dyDescent="0.3">
      <c r="A3779" s="1">
        <v>377.7</v>
      </c>
      <c r="B3779">
        <v>20.708700010000001</v>
      </c>
      <c r="C3779">
        <v>1.0700027530674561E-9</v>
      </c>
      <c r="D3779">
        <f t="shared" ref="D3779:D3842" si="59">B3779+C3779</f>
        <v>20.708700011070004</v>
      </c>
      <c r="E3779">
        <v>20.708700010000001</v>
      </c>
    </row>
    <row r="3780" spans="1:5" x14ac:dyDescent="0.3">
      <c r="A3780" s="1">
        <v>377.8</v>
      </c>
      <c r="B3780">
        <v>20.711800010000001</v>
      </c>
      <c r="C3780">
        <v>1.0700027530674561E-9</v>
      </c>
      <c r="D3780">
        <f t="shared" si="59"/>
        <v>20.711800011070004</v>
      </c>
      <c r="E3780">
        <v>20.711800010000001</v>
      </c>
    </row>
    <row r="3781" spans="1:5" x14ac:dyDescent="0.3">
      <c r="A3781" s="1">
        <v>377.9</v>
      </c>
      <c r="B3781">
        <v>20.714900010000001</v>
      </c>
      <c r="C3781">
        <v>1.0699992003537773E-9</v>
      </c>
      <c r="D3781">
        <f t="shared" si="59"/>
        <v>20.71490001107</v>
      </c>
      <c r="E3781">
        <v>20.714900010000001</v>
      </c>
    </row>
    <row r="3782" spans="1:5" x14ac:dyDescent="0.3">
      <c r="A3782" s="1">
        <v>378</v>
      </c>
      <c r="B3782">
        <v>20.718000010000001</v>
      </c>
      <c r="C3782">
        <v>1.0699992003537773E-9</v>
      </c>
      <c r="D3782">
        <f t="shared" si="59"/>
        <v>20.71800001107</v>
      </c>
      <c r="E3782">
        <v>20.718000010000001</v>
      </c>
    </row>
    <row r="3783" spans="1:5" x14ac:dyDescent="0.3">
      <c r="A3783" s="1">
        <v>378.1</v>
      </c>
      <c r="B3783">
        <v>20.721100010000001</v>
      </c>
      <c r="C3783">
        <v>1.0699992003537773E-9</v>
      </c>
      <c r="D3783">
        <f t="shared" si="59"/>
        <v>20.72110001107</v>
      </c>
      <c r="E3783">
        <v>20.721100010000001</v>
      </c>
    </row>
    <row r="3784" spans="1:5" x14ac:dyDescent="0.3">
      <c r="A3784" s="1">
        <v>378.2</v>
      </c>
      <c r="B3784">
        <v>20.724200010000001</v>
      </c>
      <c r="C3784">
        <v>1.0699992003537773E-9</v>
      </c>
      <c r="D3784">
        <f t="shared" si="59"/>
        <v>20.72420001107</v>
      </c>
      <c r="E3784">
        <v>20.724200010000001</v>
      </c>
    </row>
    <row r="3785" spans="1:5" x14ac:dyDescent="0.3">
      <c r="A3785" s="1">
        <v>378.3</v>
      </c>
      <c r="B3785">
        <v>20.72730001</v>
      </c>
      <c r="C3785">
        <v>1.0699992003537773E-9</v>
      </c>
      <c r="D3785">
        <f t="shared" si="59"/>
        <v>20.72730001107</v>
      </c>
      <c r="E3785">
        <v>20.72730001</v>
      </c>
    </row>
    <row r="3786" spans="1:5" x14ac:dyDescent="0.3">
      <c r="A3786" s="1">
        <v>378.4</v>
      </c>
      <c r="B3786">
        <v>20.73040001</v>
      </c>
      <c r="C3786">
        <v>1.0699992003537773E-9</v>
      </c>
      <c r="D3786">
        <f t="shared" si="59"/>
        <v>20.73040001107</v>
      </c>
      <c r="E3786">
        <v>20.73040001</v>
      </c>
    </row>
    <row r="3787" spans="1:5" x14ac:dyDescent="0.3">
      <c r="A3787" s="1">
        <v>378.5</v>
      </c>
      <c r="B3787">
        <v>20.73350001</v>
      </c>
      <c r="C3787">
        <v>1.0699992003537773E-9</v>
      </c>
      <c r="D3787">
        <f t="shared" si="59"/>
        <v>20.733500011069999</v>
      </c>
      <c r="E3787">
        <v>20.73350001</v>
      </c>
    </row>
    <row r="3788" spans="1:5" x14ac:dyDescent="0.3">
      <c r="A3788" s="1">
        <v>378.6</v>
      </c>
      <c r="B3788">
        <v>20.73660001</v>
      </c>
      <c r="C3788">
        <v>1.0699992003537773E-9</v>
      </c>
      <c r="D3788">
        <f t="shared" si="59"/>
        <v>20.736600011069999</v>
      </c>
      <c r="E3788">
        <v>20.73660001</v>
      </c>
    </row>
    <row r="3789" spans="1:5" x14ac:dyDescent="0.3">
      <c r="A3789" s="1">
        <v>378.7</v>
      </c>
      <c r="B3789">
        <v>20.73970001</v>
      </c>
      <c r="C3789">
        <v>1.0699992003537773E-9</v>
      </c>
      <c r="D3789">
        <f t="shared" si="59"/>
        <v>20.739700011069999</v>
      </c>
      <c r="E3789">
        <v>20.73970001</v>
      </c>
    </row>
    <row r="3790" spans="1:5" x14ac:dyDescent="0.3">
      <c r="A3790" s="1">
        <v>378.8</v>
      </c>
      <c r="B3790">
        <v>20.74280001</v>
      </c>
      <c r="C3790">
        <v>1.0599983113479539E-9</v>
      </c>
      <c r="D3790">
        <f t="shared" si="59"/>
        <v>20.742800011059998</v>
      </c>
      <c r="E3790">
        <v>20.74280001</v>
      </c>
    </row>
    <row r="3791" spans="1:5" x14ac:dyDescent="0.3">
      <c r="A3791" s="1">
        <v>378.9</v>
      </c>
      <c r="B3791">
        <v>20.74590001</v>
      </c>
      <c r="C3791">
        <v>1.0599983113479539E-9</v>
      </c>
      <c r="D3791">
        <f t="shared" si="59"/>
        <v>20.745900011059998</v>
      </c>
      <c r="E3791">
        <v>20.74590001</v>
      </c>
    </row>
    <row r="3792" spans="1:5" x14ac:dyDescent="0.3">
      <c r="A3792" s="1">
        <v>379</v>
      </c>
      <c r="B3792">
        <v>20.74900001</v>
      </c>
      <c r="C3792">
        <v>1.0599983113479539E-9</v>
      </c>
      <c r="D3792">
        <f t="shared" si="59"/>
        <v>20.749000011059998</v>
      </c>
      <c r="E3792">
        <v>20.74900001</v>
      </c>
    </row>
    <row r="3793" spans="1:5" x14ac:dyDescent="0.3">
      <c r="A3793" s="1">
        <v>379.1</v>
      </c>
      <c r="B3793">
        <v>20.752100009999999</v>
      </c>
      <c r="C3793">
        <v>1.0599983113479539E-9</v>
      </c>
      <c r="D3793">
        <f t="shared" si="59"/>
        <v>20.752100011059998</v>
      </c>
      <c r="E3793">
        <v>20.752100009999999</v>
      </c>
    </row>
    <row r="3794" spans="1:5" x14ac:dyDescent="0.3">
      <c r="A3794" s="1">
        <v>379.2</v>
      </c>
      <c r="B3794">
        <v>20.755200009999999</v>
      </c>
      <c r="C3794">
        <v>1.0599983113479539E-9</v>
      </c>
      <c r="D3794">
        <f t="shared" si="59"/>
        <v>20.755200011059998</v>
      </c>
      <c r="E3794">
        <v>20.755200009999999</v>
      </c>
    </row>
    <row r="3795" spans="1:5" x14ac:dyDescent="0.3">
      <c r="A3795" s="1">
        <v>379.3</v>
      </c>
      <c r="B3795">
        <v>20.758300009999999</v>
      </c>
      <c r="C3795">
        <v>1.0599983113479539E-9</v>
      </c>
      <c r="D3795">
        <f t="shared" si="59"/>
        <v>20.758300011059998</v>
      </c>
      <c r="E3795">
        <v>20.758300009999999</v>
      </c>
    </row>
    <row r="3796" spans="1:5" x14ac:dyDescent="0.3">
      <c r="A3796" s="1">
        <v>379.4</v>
      </c>
      <c r="B3796">
        <v>20.761400009999999</v>
      </c>
      <c r="C3796">
        <v>1.0599983113479539E-9</v>
      </c>
      <c r="D3796">
        <f t="shared" si="59"/>
        <v>20.761400011059997</v>
      </c>
      <c r="E3796">
        <v>20.761400009999999</v>
      </c>
    </row>
    <row r="3797" spans="1:5" x14ac:dyDescent="0.3">
      <c r="A3797" s="1">
        <v>379.5</v>
      </c>
      <c r="B3797">
        <v>20.764500009999999</v>
      </c>
      <c r="C3797">
        <v>1.0599983113479539E-9</v>
      </c>
      <c r="D3797">
        <f t="shared" si="59"/>
        <v>20.764500011059997</v>
      </c>
      <c r="E3797">
        <v>20.764500009999999</v>
      </c>
    </row>
    <row r="3798" spans="1:5" x14ac:dyDescent="0.3">
      <c r="A3798" s="1">
        <v>379.6</v>
      </c>
      <c r="B3798">
        <v>20.767600009999999</v>
      </c>
      <c r="C3798">
        <v>1.0599983113479539E-9</v>
      </c>
      <c r="D3798">
        <f t="shared" si="59"/>
        <v>20.767600011059997</v>
      </c>
      <c r="E3798">
        <v>20.767600009999999</v>
      </c>
    </row>
    <row r="3799" spans="1:5" x14ac:dyDescent="0.3">
      <c r="A3799" s="1">
        <v>379.7</v>
      </c>
      <c r="B3799">
        <v>20.770700009999999</v>
      </c>
      <c r="C3799">
        <v>1.0599983113479539E-9</v>
      </c>
      <c r="D3799">
        <f t="shared" si="59"/>
        <v>20.770700011059997</v>
      </c>
      <c r="E3799">
        <v>20.770700009999999</v>
      </c>
    </row>
    <row r="3800" spans="1:5" x14ac:dyDescent="0.3">
      <c r="A3800" s="1">
        <v>379.8</v>
      </c>
      <c r="B3800">
        <v>20.773800009999999</v>
      </c>
      <c r="C3800">
        <v>1.0599983113479539E-9</v>
      </c>
      <c r="D3800">
        <f t="shared" si="59"/>
        <v>20.773800011059997</v>
      </c>
      <c r="E3800">
        <v>20.773800009999999</v>
      </c>
    </row>
    <row r="3801" spans="1:5" x14ac:dyDescent="0.3">
      <c r="A3801" s="1">
        <v>379.9</v>
      </c>
      <c r="B3801">
        <v>20.776900009999999</v>
      </c>
      <c r="C3801">
        <v>1.0599983113479539E-9</v>
      </c>
      <c r="D3801">
        <f t="shared" si="59"/>
        <v>20.776900011059997</v>
      </c>
      <c r="E3801">
        <v>20.776900009999999</v>
      </c>
    </row>
    <row r="3802" spans="1:5" x14ac:dyDescent="0.3">
      <c r="A3802" s="1">
        <v>380</v>
      </c>
      <c r="B3802">
        <v>20.780000009999998</v>
      </c>
      <c r="C3802">
        <v>1.0499974223421304E-9</v>
      </c>
      <c r="D3802">
        <f t="shared" si="59"/>
        <v>20.780000011049996</v>
      </c>
      <c r="E3802">
        <v>20.780000009999998</v>
      </c>
    </row>
    <row r="3803" spans="1:5" x14ac:dyDescent="0.3">
      <c r="A3803" s="1">
        <v>380.1</v>
      </c>
      <c r="B3803">
        <v>20.783100009999998</v>
      </c>
      <c r="C3803">
        <v>1.0499974223421304E-9</v>
      </c>
      <c r="D3803">
        <f t="shared" si="59"/>
        <v>20.783100011049996</v>
      </c>
      <c r="E3803">
        <v>20.783100009999998</v>
      </c>
    </row>
    <row r="3804" spans="1:5" x14ac:dyDescent="0.3">
      <c r="A3804" s="1">
        <v>380.2</v>
      </c>
      <c r="B3804">
        <v>20.786200010000002</v>
      </c>
      <c r="C3804">
        <v>1.0500009750558092E-9</v>
      </c>
      <c r="D3804">
        <f t="shared" si="59"/>
        <v>20.786200011050003</v>
      </c>
      <c r="E3804">
        <v>20.786200010000002</v>
      </c>
    </row>
    <row r="3805" spans="1:5" x14ac:dyDescent="0.3">
      <c r="A3805" s="1">
        <v>380.3</v>
      </c>
      <c r="B3805">
        <v>20.789300010000002</v>
      </c>
      <c r="C3805">
        <v>1.0500009750558092E-9</v>
      </c>
      <c r="D3805">
        <f t="shared" si="59"/>
        <v>20.789300011050003</v>
      </c>
      <c r="E3805">
        <v>20.789300010000002</v>
      </c>
    </row>
    <row r="3806" spans="1:5" x14ac:dyDescent="0.3">
      <c r="A3806" s="1">
        <v>380.4</v>
      </c>
      <c r="B3806">
        <v>20.792400010000001</v>
      </c>
      <c r="C3806">
        <v>1.0500009750558092E-9</v>
      </c>
      <c r="D3806">
        <f t="shared" si="59"/>
        <v>20.792400011050002</v>
      </c>
      <c r="E3806">
        <v>20.792400010000001</v>
      </c>
    </row>
    <row r="3807" spans="1:5" x14ac:dyDescent="0.3">
      <c r="A3807" s="1">
        <v>380.5</v>
      </c>
      <c r="B3807">
        <v>20.795500010000001</v>
      </c>
      <c r="C3807">
        <v>1.0500009750558092E-9</v>
      </c>
      <c r="D3807">
        <f t="shared" si="59"/>
        <v>20.795500011050002</v>
      </c>
      <c r="E3807">
        <v>20.795500010000001</v>
      </c>
    </row>
    <row r="3808" spans="1:5" x14ac:dyDescent="0.3">
      <c r="A3808" s="1">
        <v>380.6</v>
      </c>
      <c r="B3808">
        <v>20.798600010000001</v>
      </c>
      <c r="C3808">
        <v>1.0500009750558092E-9</v>
      </c>
      <c r="D3808">
        <f t="shared" si="59"/>
        <v>20.798600011050002</v>
      </c>
      <c r="E3808">
        <v>20.798600010000001</v>
      </c>
    </row>
    <row r="3809" spans="1:5" x14ac:dyDescent="0.3">
      <c r="A3809" s="1">
        <v>380.7</v>
      </c>
      <c r="B3809">
        <v>20.801700010000001</v>
      </c>
      <c r="C3809">
        <v>1.0500009750558092E-9</v>
      </c>
      <c r="D3809">
        <f t="shared" si="59"/>
        <v>20.801700011050002</v>
      </c>
      <c r="E3809">
        <v>20.801700010000001</v>
      </c>
    </row>
    <row r="3810" spans="1:5" x14ac:dyDescent="0.3">
      <c r="A3810" s="1">
        <v>380.8</v>
      </c>
      <c r="B3810">
        <v>20.804800010000001</v>
      </c>
      <c r="C3810">
        <v>1.0500009750558092E-9</v>
      </c>
      <c r="D3810">
        <f t="shared" si="59"/>
        <v>20.804800011050002</v>
      </c>
      <c r="E3810">
        <v>20.804800010000001</v>
      </c>
    </row>
    <row r="3811" spans="1:5" x14ac:dyDescent="0.3">
      <c r="A3811" s="1">
        <v>380.9</v>
      </c>
      <c r="B3811">
        <v>20.807900010000001</v>
      </c>
      <c r="C3811">
        <v>1.0500009750558092E-9</v>
      </c>
      <c r="D3811">
        <f t="shared" si="59"/>
        <v>20.807900011050002</v>
      </c>
      <c r="E3811">
        <v>20.807900010000001</v>
      </c>
    </row>
    <row r="3812" spans="1:5" x14ac:dyDescent="0.3">
      <c r="A3812" s="1">
        <v>381</v>
      </c>
      <c r="B3812">
        <v>20.811000010000001</v>
      </c>
      <c r="C3812">
        <v>1.0500009750558092E-9</v>
      </c>
      <c r="D3812">
        <f t="shared" si="59"/>
        <v>20.811000011050002</v>
      </c>
      <c r="E3812">
        <v>20.811000010000001</v>
      </c>
    </row>
    <row r="3813" spans="1:5" x14ac:dyDescent="0.3">
      <c r="A3813" s="1">
        <v>381.1</v>
      </c>
      <c r="B3813">
        <v>20.814100010000001</v>
      </c>
      <c r="C3813">
        <v>1.0500009750558092E-9</v>
      </c>
      <c r="D3813">
        <f t="shared" si="59"/>
        <v>20.814100011050002</v>
      </c>
      <c r="E3813">
        <v>20.814100010000001</v>
      </c>
    </row>
    <row r="3814" spans="1:5" x14ac:dyDescent="0.3">
      <c r="A3814" s="1">
        <v>381.2</v>
      </c>
      <c r="B3814">
        <v>20.817200010000001</v>
      </c>
      <c r="C3814">
        <v>1.0500009750558092E-9</v>
      </c>
      <c r="D3814">
        <f t="shared" si="59"/>
        <v>20.817200011050002</v>
      </c>
      <c r="E3814">
        <v>20.817200010000001</v>
      </c>
    </row>
    <row r="3815" spans="1:5" x14ac:dyDescent="0.3">
      <c r="A3815" s="1">
        <v>381.3</v>
      </c>
      <c r="B3815">
        <v>20.82030001</v>
      </c>
      <c r="C3815">
        <v>1.0400000860499858E-9</v>
      </c>
      <c r="D3815">
        <f t="shared" si="59"/>
        <v>20.82030001104</v>
      </c>
      <c r="E3815">
        <v>20.82030001</v>
      </c>
    </row>
    <row r="3816" spans="1:5" x14ac:dyDescent="0.3">
      <c r="A3816" s="1">
        <v>381.4</v>
      </c>
      <c r="B3816">
        <v>20.82340001</v>
      </c>
      <c r="C3816">
        <v>1.0400000860499858E-9</v>
      </c>
      <c r="D3816">
        <f t="shared" si="59"/>
        <v>20.82340001104</v>
      </c>
      <c r="E3816">
        <v>20.82340001</v>
      </c>
    </row>
    <row r="3817" spans="1:5" x14ac:dyDescent="0.3">
      <c r="A3817" s="1">
        <v>381.5</v>
      </c>
      <c r="B3817">
        <v>20.82650001</v>
      </c>
      <c r="C3817">
        <v>1.0400000860499858E-9</v>
      </c>
      <c r="D3817">
        <f t="shared" si="59"/>
        <v>20.82650001104</v>
      </c>
      <c r="E3817">
        <v>20.82650001</v>
      </c>
    </row>
    <row r="3818" spans="1:5" x14ac:dyDescent="0.3">
      <c r="A3818" s="1">
        <v>381.6</v>
      </c>
      <c r="B3818">
        <v>20.82960001</v>
      </c>
      <c r="C3818">
        <v>1.0400000860499858E-9</v>
      </c>
      <c r="D3818">
        <f t="shared" si="59"/>
        <v>20.82960001104</v>
      </c>
      <c r="E3818">
        <v>20.82960001</v>
      </c>
    </row>
    <row r="3819" spans="1:5" x14ac:dyDescent="0.3">
      <c r="A3819" s="1">
        <v>381.7</v>
      </c>
      <c r="B3819">
        <v>20.83270001</v>
      </c>
      <c r="C3819">
        <v>1.0400000860499858E-9</v>
      </c>
      <c r="D3819">
        <f t="shared" si="59"/>
        <v>20.83270001104</v>
      </c>
      <c r="E3819">
        <v>20.83270001</v>
      </c>
    </row>
    <row r="3820" spans="1:5" x14ac:dyDescent="0.3">
      <c r="A3820" s="1">
        <v>381.8</v>
      </c>
      <c r="B3820">
        <v>20.83580001</v>
      </c>
      <c r="C3820">
        <v>1.0400000860499858E-9</v>
      </c>
      <c r="D3820">
        <f t="shared" si="59"/>
        <v>20.83580001104</v>
      </c>
      <c r="E3820">
        <v>20.83580001</v>
      </c>
    </row>
    <row r="3821" spans="1:5" x14ac:dyDescent="0.3">
      <c r="A3821" s="1">
        <v>381.9</v>
      </c>
      <c r="B3821">
        <v>20.83890001</v>
      </c>
      <c r="C3821">
        <v>1.0400000860499858E-9</v>
      </c>
      <c r="D3821">
        <f t="shared" si="59"/>
        <v>20.83890001104</v>
      </c>
      <c r="E3821">
        <v>20.83890001</v>
      </c>
    </row>
    <row r="3822" spans="1:5" x14ac:dyDescent="0.3">
      <c r="A3822" s="1">
        <v>382</v>
      </c>
      <c r="B3822">
        <v>20.84200001</v>
      </c>
      <c r="C3822">
        <v>1.0400000860499858E-9</v>
      </c>
      <c r="D3822">
        <f t="shared" si="59"/>
        <v>20.84200001104</v>
      </c>
      <c r="E3822">
        <v>20.84200001</v>
      </c>
    </row>
    <row r="3823" spans="1:5" x14ac:dyDescent="0.3">
      <c r="A3823" s="1">
        <v>382.1</v>
      </c>
      <c r="B3823">
        <v>20.845100009999999</v>
      </c>
      <c r="C3823">
        <v>1.0400000860499858E-9</v>
      </c>
      <c r="D3823">
        <f t="shared" si="59"/>
        <v>20.84510001104</v>
      </c>
      <c r="E3823">
        <v>20.845100009999999</v>
      </c>
    </row>
    <row r="3824" spans="1:5" x14ac:dyDescent="0.3">
      <c r="A3824" s="1">
        <v>382.2</v>
      </c>
      <c r="B3824">
        <v>20.848200009999999</v>
      </c>
      <c r="C3824">
        <v>1.0400000860499858E-9</v>
      </c>
      <c r="D3824">
        <f t="shared" si="59"/>
        <v>20.848200011039999</v>
      </c>
      <c r="E3824">
        <v>20.848200009999999</v>
      </c>
    </row>
    <row r="3825" spans="1:5" x14ac:dyDescent="0.3">
      <c r="A3825" s="1">
        <v>382.3</v>
      </c>
      <c r="B3825">
        <v>20.851300009999999</v>
      </c>
      <c r="C3825">
        <v>1.0400000860499858E-9</v>
      </c>
      <c r="D3825">
        <f t="shared" si="59"/>
        <v>20.851300011039999</v>
      </c>
      <c r="E3825">
        <v>20.851300009999999</v>
      </c>
    </row>
    <row r="3826" spans="1:5" x14ac:dyDescent="0.3">
      <c r="A3826" s="1">
        <v>382.4</v>
      </c>
      <c r="B3826">
        <v>20.854400009999999</v>
      </c>
      <c r="C3826">
        <v>1.0400000860499858E-9</v>
      </c>
      <c r="D3826">
        <f t="shared" si="59"/>
        <v>20.854400011039999</v>
      </c>
      <c r="E3826">
        <v>20.854400009999999</v>
      </c>
    </row>
    <row r="3827" spans="1:5" x14ac:dyDescent="0.3">
      <c r="A3827" s="1">
        <v>382.5</v>
      </c>
      <c r="B3827">
        <v>20.857500009999999</v>
      </c>
      <c r="C3827">
        <v>1.0400000860499858E-9</v>
      </c>
      <c r="D3827">
        <f t="shared" si="59"/>
        <v>20.857500011039999</v>
      </c>
      <c r="E3827">
        <v>20.857500009999999</v>
      </c>
    </row>
    <row r="3828" spans="1:5" x14ac:dyDescent="0.3">
      <c r="A3828" s="1">
        <v>382.6</v>
      </c>
      <c r="B3828">
        <v>20.860600009999999</v>
      </c>
      <c r="C3828">
        <v>1.0299991970441624E-9</v>
      </c>
      <c r="D3828">
        <f t="shared" si="59"/>
        <v>20.860600011029998</v>
      </c>
      <c r="E3828">
        <v>20.860600009999999</v>
      </c>
    </row>
    <row r="3829" spans="1:5" x14ac:dyDescent="0.3">
      <c r="A3829" s="1">
        <v>382.7</v>
      </c>
      <c r="B3829">
        <v>20.863700009999999</v>
      </c>
      <c r="C3829">
        <v>1.0299991970441624E-9</v>
      </c>
      <c r="D3829">
        <f t="shared" si="59"/>
        <v>20.863700011029998</v>
      </c>
      <c r="E3829">
        <v>20.863700009999999</v>
      </c>
    </row>
    <row r="3830" spans="1:5" x14ac:dyDescent="0.3">
      <c r="A3830" s="1">
        <v>382.8</v>
      </c>
      <c r="B3830">
        <v>20.866800009999999</v>
      </c>
      <c r="C3830">
        <v>1.0299991970441624E-9</v>
      </c>
      <c r="D3830">
        <f t="shared" si="59"/>
        <v>20.866800011029998</v>
      </c>
      <c r="E3830">
        <v>20.866800009999999</v>
      </c>
    </row>
    <row r="3831" spans="1:5" x14ac:dyDescent="0.3">
      <c r="A3831" s="1">
        <v>382.9</v>
      </c>
      <c r="B3831">
        <v>20.869900009999999</v>
      </c>
      <c r="C3831">
        <v>1.0299991970441624E-9</v>
      </c>
      <c r="D3831">
        <f t="shared" si="59"/>
        <v>20.869900011029998</v>
      </c>
      <c r="E3831">
        <v>20.869900009999999</v>
      </c>
    </row>
    <row r="3832" spans="1:5" x14ac:dyDescent="0.3">
      <c r="A3832" s="1">
        <v>383</v>
      </c>
      <c r="B3832">
        <v>20.873000009999998</v>
      </c>
      <c r="C3832">
        <v>1.0299991970441624E-9</v>
      </c>
      <c r="D3832">
        <f t="shared" si="59"/>
        <v>20.873000011029998</v>
      </c>
      <c r="E3832">
        <v>20.873000009999998</v>
      </c>
    </row>
    <row r="3833" spans="1:5" x14ac:dyDescent="0.3">
      <c r="A3833" s="1">
        <v>383.1</v>
      </c>
      <c r="B3833">
        <v>20.876100009999998</v>
      </c>
      <c r="C3833">
        <v>1.0299991970441624E-9</v>
      </c>
      <c r="D3833">
        <f t="shared" si="59"/>
        <v>20.876100011029997</v>
      </c>
      <c r="E3833">
        <v>20.876100009999998</v>
      </c>
    </row>
    <row r="3834" spans="1:5" x14ac:dyDescent="0.3">
      <c r="A3834" s="1">
        <v>383.2</v>
      </c>
      <c r="B3834">
        <v>20.879200010000002</v>
      </c>
      <c r="C3834">
        <v>1.0300027497578412E-9</v>
      </c>
      <c r="D3834">
        <f t="shared" si="59"/>
        <v>20.879200011030004</v>
      </c>
      <c r="E3834">
        <v>20.879200010000002</v>
      </c>
    </row>
    <row r="3835" spans="1:5" x14ac:dyDescent="0.3">
      <c r="A3835" s="1">
        <v>383.3</v>
      </c>
      <c r="B3835">
        <v>20.882300010000002</v>
      </c>
      <c r="C3835">
        <v>1.0300027497578412E-9</v>
      </c>
      <c r="D3835">
        <f t="shared" si="59"/>
        <v>20.882300011030004</v>
      </c>
      <c r="E3835">
        <v>20.882300010000002</v>
      </c>
    </row>
    <row r="3836" spans="1:5" x14ac:dyDescent="0.3">
      <c r="A3836" s="1">
        <v>383.4</v>
      </c>
      <c r="B3836">
        <v>20.885400010000001</v>
      </c>
      <c r="C3836">
        <v>1.0300027497578412E-9</v>
      </c>
      <c r="D3836">
        <f t="shared" si="59"/>
        <v>20.885400011030004</v>
      </c>
      <c r="E3836">
        <v>20.885400010000001</v>
      </c>
    </row>
    <row r="3837" spans="1:5" x14ac:dyDescent="0.3">
      <c r="A3837" s="1">
        <v>383.5</v>
      </c>
      <c r="B3837">
        <v>20.888500010000001</v>
      </c>
      <c r="C3837">
        <v>1.0300027497578412E-9</v>
      </c>
      <c r="D3837">
        <f t="shared" si="59"/>
        <v>20.888500011030004</v>
      </c>
      <c r="E3837">
        <v>20.888500010000001</v>
      </c>
    </row>
    <row r="3838" spans="1:5" x14ac:dyDescent="0.3">
      <c r="A3838" s="1">
        <v>383.6</v>
      </c>
      <c r="B3838">
        <v>20.891600010000001</v>
      </c>
      <c r="C3838">
        <v>1.0300027497578412E-9</v>
      </c>
      <c r="D3838">
        <f t="shared" si="59"/>
        <v>20.891600011030004</v>
      </c>
      <c r="E3838">
        <v>20.891600010000001</v>
      </c>
    </row>
    <row r="3839" spans="1:5" x14ac:dyDescent="0.3">
      <c r="A3839" s="1">
        <v>383.7</v>
      </c>
      <c r="B3839">
        <v>20.894700010000001</v>
      </c>
      <c r="C3839">
        <v>1.0300027497578412E-9</v>
      </c>
      <c r="D3839">
        <f t="shared" si="59"/>
        <v>20.894700011030004</v>
      </c>
      <c r="E3839">
        <v>20.894700010000001</v>
      </c>
    </row>
    <row r="3840" spans="1:5" x14ac:dyDescent="0.3">
      <c r="A3840" s="1">
        <v>383.8</v>
      </c>
      <c r="B3840">
        <v>20.897800010000001</v>
      </c>
      <c r="C3840">
        <v>1.0300027497578412E-9</v>
      </c>
      <c r="D3840">
        <f t="shared" si="59"/>
        <v>20.897800011030004</v>
      </c>
      <c r="E3840">
        <v>20.897800010000001</v>
      </c>
    </row>
    <row r="3841" spans="1:5" x14ac:dyDescent="0.3">
      <c r="A3841" s="1">
        <v>383.9</v>
      </c>
      <c r="B3841">
        <v>20.900900010000001</v>
      </c>
      <c r="C3841">
        <v>1.0299991970441624E-9</v>
      </c>
      <c r="D3841">
        <f t="shared" si="59"/>
        <v>20.90090001103</v>
      </c>
      <c r="E3841">
        <v>20.900900010000001</v>
      </c>
    </row>
    <row r="3842" spans="1:5" x14ac:dyDescent="0.3">
      <c r="A3842" s="1">
        <v>384</v>
      </c>
      <c r="B3842">
        <v>20.904000010000001</v>
      </c>
      <c r="C3842">
        <v>1.0200018607520178E-9</v>
      </c>
      <c r="D3842">
        <f t="shared" si="59"/>
        <v>20.904000011020003</v>
      </c>
      <c r="E3842">
        <v>20.904000010000001</v>
      </c>
    </row>
    <row r="3843" spans="1:5" x14ac:dyDescent="0.3">
      <c r="A3843" s="1">
        <v>384.1</v>
      </c>
      <c r="B3843">
        <v>20.907100010000001</v>
      </c>
      <c r="C3843">
        <v>1.0200018607520178E-9</v>
      </c>
      <c r="D3843">
        <f t="shared" ref="D3843:D3906" si="60">B3843+C3843</f>
        <v>20.907100011020002</v>
      </c>
      <c r="E3843">
        <v>20.907100010000001</v>
      </c>
    </row>
    <row r="3844" spans="1:5" x14ac:dyDescent="0.3">
      <c r="A3844" s="1">
        <v>384.2</v>
      </c>
      <c r="B3844">
        <v>20.910200010000001</v>
      </c>
      <c r="C3844">
        <v>1.0200018607520178E-9</v>
      </c>
      <c r="D3844">
        <f t="shared" si="60"/>
        <v>20.910200011020002</v>
      </c>
      <c r="E3844">
        <v>20.910200010000001</v>
      </c>
    </row>
    <row r="3845" spans="1:5" x14ac:dyDescent="0.3">
      <c r="A3845" s="1">
        <v>384.3</v>
      </c>
      <c r="B3845">
        <v>20.91330001</v>
      </c>
      <c r="C3845">
        <v>1.0200018607520178E-9</v>
      </c>
      <c r="D3845">
        <f t="shared" si="60"/>
        <v>20.913300011020002</v>
      </c>
      <c r="E3845">
        <v>20.91330001</v>
      </c>
    </row>
    <row r="3846" spans="1:5" x14ac:dyDescent="0.3">
      <c r="A3846" s="1">
        <v>384.4</v>
      </c>
      <c r="B3846">
        <v>20.91640001</v>
      </c>
      <c r="C3846">
        <v>1.0200018607520178E-9</v>
      </c>
      <c r="D3846">
        <f t="shared" si="60"/>
        <v>20.916400011020002</v>
      </c>
      <c r="E3846">
        <v>20.91640001</v>
      </c>
    </row>
    <row r="3847" spans="1:5" x14ac:dyDescent="0.3">
      <c r="A3847" s="1">
        <v>384.5</v>
      </c>
      <c r="B3847">
        <v>20.91950001</v>
      </c>
      <c r="C3847">
        <v>1.0200018607520178E-9</v>
      </c>
      <c r="D3847">
        <f t="shared" si="60"/>
        <v>20.919500011020002</v>
      </c>
      <c r="E3847">
        <v>20.91950001</v>
      </c>
    </row>
    <row r="3848" spans="1:5" x14ac:dyDescent="0.3">
      <c r="A3848" s="1">
        <v>384.6</v>
      </c>
      <c r="B3848">
        <v>20.92260001</v>
      </c>
      <c r="C3848">
        <v>1.019998308038339E-9</v>
      </c>
      <c r="D3848">
        <f t="shared" si="60"/>
        <v>20.922600011019998</v>
      </c>
      <c r="E3848">
        <v>20.92260001</v>
      </c>
    </row>
    <row r="3849" spans="1:5" x14ac:dyDescent="0.3">
      <c r="A3849" s="1">
        <v>384.7</v>
      </c>
      <c r="B3849">
        <v>20.92570001</v>
      </c>
      <c r="C3849">
        <v>1.019998308038339E-9</v>
      </c>
      <c r="D3849">
        <f t="shared" si="60"/>
        <v>20.925700011019998</v>
      </c>
      <c r="E3849">
        <v>20.92570001</v>
      </c>
    </row>
    <row r="3850" spans="1:5" x14ac:dyDescent="0.3">
      <c r="A3850" s="1">
        <v>384.8</v>
      </c>
      <c r="B3850">
        <v>20.92880001</v>
      </c>
      <c r="C3850">
        <v>1.019998308038339E-9</v>
      </c>
      <c r="D3850">
        <f t="shared" si="60"/>
        <v>20.928800011019998</v>
      </c>
      <c r="E3850">
        <v>20.92880001</v>
      </c>
    </row>
    <row r="3851" spans="1:5" x14ac:dyDescent="0.3">
      <c r="A3851" s="1">
        <v>384.9</v>
      </c>
      <c r="B3851">
        <v>20.93190001</v>
      </c>
      <c r="C3851">
        <v>1.019998308038339E-9</v>
      </c>
      <c r="D3851">
        <f t="shared" si="60"/>
        <v>20.931900011019998</v>
      </c>
      <c r="E3851">
        <v>20.93190001</v>
      </c>
    </row>
    <row r="3852" spans="1:5" x14ac:dyDescent="0.3">
      <c r="A3852" s="1">
        <v>385</v>
      </c>
      <c r="B3852">
        <v>20.93500001</v>
      </c>
      <c r="C3852">
        <v>1.019998308038339E-9</v>
      </c>
      <c r="D3852">
        <f t="shared" si="60"/>
        <v>20.935000011019998</v>
      </c>
      <c r="E3852">
        <v>20.93500001</v>
      </c>
    </row>
    <row r="3853" spans="1:5" x14ac:dyDescent="0.3">
      <c r="A3853" s="1">
        <v>385.1</v>
      </c>
      <c r="B3853">
        <v>20.938100009999999</v>
      </c>
      <c r="C3853">
        <v>1.019998308038339E-9</v>
      </c>
      <c r="D3853">
        <f t="shared" si="60"/>
        <v>20.938100011019998</v>
      </c>
      <c r="E3853">
        <v>20.938100009999999</v>
      </c>
    </row>
    <row r="3854" spans="1:5" x14ac:dyDescent="0.3">
      <c r="A3854" s="1">
        <v>385.2</v>
      </c>
      <c r="B3854">
        <v>20.941200009999999</v>
      </c>
      <c r="C3854">
        <v>1.019998308038339E-9</v>
      </c>
      <c r="D3854">
        <f t="shared" si="60"/>
        <v>20.941200011019998</v>
      </c>
      <c r="E3854">
        <v>20.941200009999999</v>
      </c>
    </row>
    <row r="3855" spans="1:5" x14ac:dyDescent="0.3">
      <c r="A3855" s="1">
        <v>385.3</v>
      </c>
      <c r="B3855">
        <v>20.944300009999999</v>
      </c>
      <c r="C3855">
        <v>1.019998308038339E-9</v>
      </c>
      <c r="D3855">
        <f t="shared" si="60"/>
        <v>20.944300011019997</v>
      </c>
      <c r="E3855">
        <v>20.944300009999999</v>
      </c>
    </row>
    <row r="3856" spans="1:5" x14ac:dyDescent="0.3">
      <c r="A3856" s="1">
        <v>385.4</v>
      </c>
      <c r="B3856">
        <v>20.947400009999999</v>
      </c>
      <c r="C3856">
        <v>1.0099974190325156E-9</v>
      </c>
      <c r="D3856">
        <f t="shared" si="60"/>
        <v>20.947400011009996</v>
      </c>
      <c r="E3856">
        <v>20.947400009999999</v>
      </c>
    </row>
    <row r="3857" spans="1:5" x14ac:dyDescent="0.3">
      <c r="A3857" s="1">
        <v>385.5</v>
      </c>
      <c r="B3857">
        <v>20.950500009999999</v>
      </c>
      <c r="C3857">
        <v>1.0099974190325156E-9</v>
      </c>
      <c r="D3857">
        <f t="shared" si="60"/>
        <v>20.950500011009996</v>
      </c>
      <c r="E3857">
        <v>20.950500009999999</v>
      </c>
    </row>
    <row r="3858" spans="1:5" x14ac:dyDescent="0.3">
      <c r="A3858" s="1">
        <v>385.6</v>
      </c>
      <c r="B3858">
        <v>20.953600009999999</v>
      </c>
      <c r="C3858">
        <v>1.0099974190325156E-9</v>
      </c>
      <c r="D3858">
        <f t="shared" si="60"/>
        <v>20.953600011009996</v>
      </c>
      <c r="E3858">
        <v>20.953600009999999</v>
      </c>
    </row>
    <row r="3859" spans="1:5" x14ac:dyDescent="0.3">
      <c r="A3859" s="1">
        <v>385.7</v>
      </c>
      <c r="B3859">
        <v>20.956700009999999</v>
      </c>
      <c r="C3859">
        <v>1.0099974190325156E-9</v>
      </c>
      <c r="D3859">
        <f t="shared" si="60"/>
        <v>20.956700011009996</v>
      </c>
      <c r="E3859">
        <v>20.956700009999999</v>
      </c>
    </row>
    <row r="3860" spans="1:5" x14ac:dyDescent="0.3">
      <c r="A3860" s="1">
        <v>385.8</v>
      </c>
      <c r="B3860">
        <v>20.959800009999999</v>
      </c>
      <c r="C3860">
        <v>1.0099974190325156E-9</v>
      </c>
      <c r="D3860">
        <f t="shared" si="60"/>
        <v>20.959800011009996</v>
      </c>
      <c r="E3860">
        <v>20.959800009999999</v>
      </c>
    </row>
    <row r="3861" spans="1:5" x14ac:dyDescent="0.3">
      <c r="A3861" s="1">
        <v>385.9</v>
      </c>
      <c r="B3861">
        <v>20.962900009999998</v>
      </c>
      <c r="C3861">
        <v>1.0099974190325156E-9</v>
      </c>
      <c r="D3861">
        <f t="shared" si="60"/>
        <v>20.962900011009996</v>
      </c>
      <c r="E3861">
        <v>20.962900009999998</v>
      </c>
    </row>
    <row r="3862" spans="1:5" x14ac:dyDescent="0.3">
      <c r="A3862" s="1">
        <v>386</v>
      </c>
      <c r="B3862">
        <v>20.966000009999998</v>
      </c>
      <c r="C3862">
        <v>1.0099974190325156E-9</v>
      </c>
      <c r="D3862">
        <f t="shared" si="60"/>
        <v>20.966000011009996</v>
      </c>
      <c r="E3862">
        <v>20.966000009999998</v>
      </c>
    </row>
    <row r="3863" spans="1:5" x14ac:dyDescent="0.3">
      <c r="A3863" s="1">
        <v>386.1</v>
      </c>
      <c r="B3863">
        <v>20.969100009999998</v>
      </c>
      <c r="C3863">
        <v>1.0099974190325156E-9</v>
      </c>
      <c r="D3863">
        <f t="shared" si="60"/>
        <v>20.969100011009996</v>
      </c>
      <c r="E3863">
        <v>20.969100009999998</v>
      </c>
    </row>
    <row r="3864" spans="1:5" x14ac:dyDescent="0.3">
      <c r="A3864" s="1">
        <v>386.2</v>
      </c>
      <c r="B3864">
        <v>20.972200010000002</v>
      </c>
      <c r="C3864">
        <v>1.0100009717461944E-9</v>
      </c>
      <c r="D3864">
        <f t="shared" si="60"/>
        <v>20.972200011010003</v>
      </c>
      <c r="E3864">
        <v>20.972200010000002</v>
      </c>
    </row>
    <row r="3865" spans="1:5" x14ac:dyDescent="0.3">
      <c r="A3865" s="1">
        <v>386.3</v>
      </c>
      <c r="B3865">
        <v>20.975300010000002</v>
      </c>
      <c r="C3865">
        <v>1.0100009717461944E-9</v>
      </c>
      <c r="D3865">
        <f t="shared" si="60"/>
        <v>20.975300011010003</v>
      </c>
      <c r="E3865">
        <v>20.975300010000002</v>
      </c>
    </row>
    <row r="3866" spans="1:5" x14ac:dyDescent="0.3">
      <c r="A3866" s="1">
        <v>386.4</v>
      </c>
      <c r="B3866">
        <v>20.978400010000001</v>
      </c>
      <c r="C3866">
        <v>1.0100009717461944E-9</v>
      </c>
      <c r="D3866">
        <f t="shared" si="60"/>
        <v>20.978400011010002</v>
      </c>
      <c r="E3866">
        <v>20.978400010000001</v>
      </c>
    </row>
    <row r="3867" spans="1:5" x14ac:dyDescent="0.3">
      <c r="A3867" s="1">
        <v>386.5</v>
      </c>
      <c r="B3867">
        <v>20.981500010000001</v>
      </c>
      <c r="C3867">
        <v>1.0100009717461944E-9</v>
      </c>
      <c r="D3867">
        <f t="shared" si="60"/>
        <v>20.981500011010002</v>
      </c>
      <c r="E3867">
        <v>20.981500010000001</v>
      </c>
    </row>
    <row r="3868" spans="1:5" x14ac:dyDescent="0.3">
      <c r="A3868" s="1">
        <v>386.6</v>
      </c>
      <c r="B3868">
        <v>20.984600010000001</v>
      </c>
      <c r="C3868">
        <v>1.0100009717461944E-9</v>
      </c>
      <c r="D3868">
        <f t="shared" si="60"/>
        <v>20.984600011010002</v>
      </c>
      <c r="E3868">
        <v>20.984600010000001</v>
      </c>
    </row>
    <row r="3869" spans="1:5" x14ac:dyDescent="0.3">
      <c r="A3869" s="1">
        <v>386.7</v>
      </c>
      <c r="B3869">
        <v>20.987700010000001</v>
      </c>
      <c r="C3869">
        <v>1.0100009717461944E-9</v>
      </c>
      <c r="D3869">
        <f t="shared" si="60"/>
        <v>20.987700011010002</v>
      </c>
      <c r="E3869">
        <v>20.987700010000001</v>
      </c>
    </row>
    <row r="3870" spans="1:5" x14ac:dyDescent="0.3">
      <c r="A3870" s="1">
        <v>386.8</v>
      </c>
      <c r="B3870">
        <v>20.990800010000001</v>
      </c>
      <c r="C3870">
        <v>1.0100009717461944E-9</v>
      </c>
      <c r="D3870">
        <f t="shared" si="60"/>
        <v>20.990800011010002</v>
      </c>
      <c r="E3870">
        <v>20.990800010000001</v>
      </c>
    </row>
    <row r="3871" spans="1:5" x14ac:dyDescent="0.3">
      <c r="A3871" s="1">
        <v>386.9</v>
      </c>
      <c r="B3871">
        <v>20.993900010000001</v>
      </c>
      <c r="C3871">
        <v>1.000000082740371E-9</v>
      </c>
      <c r="D3871">
        <f t="shared" si="60"/>
        <v>20.993900011000001</v>
      </c>
      <c r="E3871">
        <v>20.993900010000001</v>
      </c>
    </row>
    <row r="3872" spans="1:5" x14ac:dyDescent="0.3">
      <c r="A3872" s="1">
        <v>387</v>
      </c>
      <c r="B3872">
        <v>20.997000010000001</v>
      </c>
      <c r="C3872">
        <v>1.000000082740371E-9</v>
      </c>
      <c r="D3872">
        <f t="shared" si="60"/>
        <v>20.997000011000001</v>
      </c>
      <c r="E3872">
        <v>20.997000010000001</v>
      </c>
    </row>
    <row r="3873" spans="1:5" x14ac:dyDescent="0.3">
      <c r="A3873" s="1">
        <v>387.1</v>
      </c>
      <c r="B3873">
        <v>21.000100010000001</v>
      </c>
      <c r="C3873">
        <v>1.000000082740371E-9</v>
      </c>
      <c r="D3873">
        <f t="shared" si="60"/>
        <v>21.000100011000001</v>
      </c>
      <c r="E3873">
        <v>21.000100010000001</v>
      </c>
    </row>
    <row r="3874" spans="1:5" x14ac:dyDescent="0.3">
      <c r="A3874" s="1">
        <v>387.2</v>
      </c>
      <c r="B3874">
        <v>21.00320001</v>
      </c>
      <c r="C3874">
        <v>1.000000082740371E-9</v>
      </c>
      <c r="D3874">
        <f t="shared" si="60"/>
        <v>21.003200011000001</v>
      </c>
      <c r="E3874">
        <v>21.00320001</v>
      </c>
    </row>
    <row r="3875" spans="1:5" x14ac:dyDescent="0.3">
      <c r="A3875" s="1">
        <v>387.3</v>
      </c>
      <c r="B3875">
        <v>21.00630001</v>
      </c>
      <c r="C3875">
        <v>1.000000082740371E-9</v>
      </c>
      <c r="D3875">
        <f t="shared" si="60"/>
        <v>21.006300011</v>
      </c>
      <c r="E3875">
        <v>21.00630001</v>
      </c>
    </row>
    <row r="3876" spans="1:5" x14ac:dyDescent="0.3">
      <c r="A3876" s="1">
        <v>387.4</v>
      </c>
      <c r="B3876">
        <v>21.00940001</v>
      </c>
      <c r="C3876">
        <v>1.000000082740371E-9</v>
      </c>
      <c r="D3876">
        <f t="shared" si="60"/>
        <v>21.009400011</v>
      </c>
      <c r="E3876">
        <v>21.00940001</v>
      </c>
    </row>
    <row r="3877" spans="1:5" x14ac:dyDescent="0.3">
      <c r="A3877" s="1">
        <v>387.5</v>
      </c>
      <c r="B3877">
        <v>21.01250001</v>
      </c>
      <c r="C3877">
        <v>1.000000082740371E-9</v>
      </c>
      <c r="D3877">
        <f t="shared" si="60"/>
        <v>21.012500011</v>
      </c>
      <c r="E3877">
        <v>21.01250001</v>
      </c>
    </row>
    <row r="3878" spans="1:5" x14ac:dyDescent="0.3">
      <c r="A3878" s="1">
        <v>387.6</v>
      </c>
      <c r="B3878">
        <v>21.01560001</v>
      </c>
      <c r="C3878">
        <v>1.000000082740371E-9</v>
      </c>
      <c r="D3878">
        <f t="shared" si="60"/>
        <v>21.015600011</v>
      </c>
      <c r="E3878">
        <v>21.01560001</v>
      </c>
    </row>
    <row r="3879" spans="1:5" x14ac:dyDescent="0.3">
      <c r="A3879" s="1">
        <v>387.7</v>
      </c>
      <c r="B3879">
        <v>21.01870001</v>
      </c>
      <c r="C3879">
        <v>1.000000082740371E-9</v>
      </c>
      <c r="D3879">
        <f t="shared" si="60"/>
        <v>21.018700011</v>
      </c>
      <c r="E3879">
        <v>21.01870001</v>
      </c>
    </row>
    <row r="3880" spans="1:5" x14ac:dyDescent="0.3">
      <c r="A3880" s="1">
        <v>387.8</v>
      </c>
      <c r="B3880">
        <v>21.02180001</v>
      </c>
      <c r="C3880">
        <v>1.000000082740371E-9</v>
      </c>
      <c r="D3880">
        <f t="shared" si="60"/>
        <v>21.021800011</v>
      </c>
      <c r="E3880">
        <v>21.02180001</v>
      </c>
    </row>
    <row r="3881" spans="1:5" x14ac:dyDescent="0.3">
      <c r="A3881" s="1">
        <v>387.9</v>
      </c>
      <c r="B3881">
        <v>21.02490001</v>
      </c>
      <c r="C3881">
        <v>1.000000082740371E-9</v>
      </c>
      <c r="D3881">
        <f t="shared" si="60"/>
        <v>21.024900011</v>
      </c>
      <c r="E3881">
        <v>21.02490001</v>
      </c>
    </row>
    <row r="3882" spans="1:5" x14ac:dyDescent="0.3">
      <c r="A3882" s="1">
        <v>388</v>
      </c>
      <c r="B3882">
        <v>21.02800001</v>
      </c>
      <c r="C3882">
        <v>1.000000082740371E-9</v>
      </c>
      <c r="D3882">
        <f t="shared" si="60"/>
        <v>21.028000011</v>
      </c>
      <c r="E3882">
        <v>21.02800001</v>
      </c>
    </row>
    <row r="3883" spans="1:5" x14ac:dyDescent="0.3">
      <c r="A3883" s="1">
        <v>388.1</v>
      </c>
      <c r="B3883">
        <v>21.031100009999999</v>
      </c>
      <c r="C3883">
        <v>1.000000082740371E-9</v>
      </c>
      <c r="D3883">
        <f t="shared" si="60"/>
        <v>21.031100010999999</v>
      </c>
      <c r="E3883">
        <v>21.031100009999999</v>
      </c>
    </row>
    <row r="3884" spans="1:5" x14ac:dyDescent="0.3">
      <c r="A3884" s="1">
        <v>388.2</v>
      </c>
      <c r="B3884">
        <v>21.034200009999999</v>
      </c>
      <c r="C3884">
        <v>1.000000082740371E-9</v>
      </c>
      <c r="D3884">
        <f t="shared" si="60"/>
        <v>21.034200010999999</v>
      </c>
      <c r="E3884">
        <v>21.034200009999999</v>
      </c>
    </row>
    <row r="3885" spans="1:5" x14ac:dyDescent="0.3">
      <c r="A3885" s="1">
        <v>388.3</v>
      </c>
      <c r="B3885">
        <v>21.037300009999999</v>
      </c>
      <c r="C3885">
        <v>1.000000082740371E-9</v>
      </c>
      <c r="D3885">
        <f t="shared" si="60"/>
        <v>21.037300010999999</v>
      </c>
      <c r="E3885">
        <v>21.037300009999999</v>
      </c>
    </row>
    <row r="3886" spans="1:5" x14ac:dyDescent="0.3">
      <c r="A3886" s="1">
        <v>388.4</v>
      </c>
      <c r="B3886">
        <v>21.040400009999999</v>
      </c>
      <c r="C3886">
        <v>9.8999919373454759E-10</v>
      </c>
      <c r="D3886">
        <f t="shared" si="60"/>
        <v>21.040400010989998</v>
      </c>
      <c r="E3886">
        <v>21.040400009999999</v>
      </c>
    </row>
    <row r="3887" spans="1:5" x14ac:dyDescent="0.3">
      <c r="A3887" s="1">
        <v>388.5</v>
      </c>
      <c r="B3887">
        <v>21.043500009999999</v>
      </c>
      <c r="C3887">
        <v>9.8999919373454759E-10</v>
      </c>
      <c r="D3887">
        <f t="shared" si="60"/>
        <v>21.043500010989998</v>
      </c>
      <c r="E3887">
        <v>21.043500009999999</v>
      </c>
    </row>
    <row r="3888" spans="1:5" x14ac:dyDescent="0.3">
      <c r="A3888" s="1">
        <v>388.6</v>
      </c>
      <c r="B3888">
        <v>21.046600009999999</v>
      </c>
      <c r="C3888">
        <v>9.8999919373454759E-10</v>
      </c>
      <c r="D3888">
        <f t="shared" si="60"/>
        <v>21.046600010989998</v>
      </c>
      <c r="E3888">
        <v>21.046600009999999</v>
      </c>
    </row>
    <row r="3889" spans="1:5" x14ac:dyDescent="0.3">
      <c r="A3889" s="1">
        <v>388.7</v>
      </c>
      <c r="B3889">
        <v>21.049700009999999</v>
      </c>
      <c r="C3889">
        <v>9.8999919373454759E-10</v>
      </c>
      <c r="D3889">
        <f t="shared" si="60"/>
        <v>21.049700010989998</v>
      </c>
      <c r="E3889">
        <v>21.049700009999999</v>
      </c>
    </row>
    <row r="3890" spans="1:5" x14ac:dyDescent="0.3">
      <c r="A3890" s="1">
        <v>388.8</v>
      </c>
      <c r="B3890">
        <v>21.052800009999999</v>
      </c>
      <c r="C3890">
        <v>9.8999919373454759E-10</v>
      </c>
      <c r="D3890">
        <f t="shared" si="60"/>
        <v>21.052800010989998</v>
      </c>
      <c r="E3890">
        <v>21.052800009999999</v>
      </c>
    </row>
    <row r="3891" spans="1:5" x14ac:dyDescent="0.3">
      <c r="A3891" s="1">
        <v>388.9</v>
      </c>
      <c r="B3891">
        <v>21.055900009999998</v>
      </c>
      <c r="C3891">
        <v>9.8999919373454759E-10</v>
      </c>
      <c r="D3891">
        <f t="shared" si="60"/>
        <v>21.055900010989998</v>
      </c>
      <c r="E3891">
        <v>21.055900009999998</v>
      </c>
    </row>
    <row r="3892" spans="1:5" x14ac:dyDescent="0.3">
      <c r="A3892" s="1">
        <v>389</v>
      </c>
      <c r="B3892">
        <v>21.059000009999998</v>
      </c>
      <c r="C3892">
        <v>9.8999919373454759E-10</v>
      </c>
      <c r="D3892">
        <f t="shared" si="60"/>
        <v>21.059000010989998</v>
      </c>
      <c r="E3892">
        <v>21.059000009999998</v>
      </c>
    </row>
    <row r="3893" spans="1:5" x14ac:dyDescent="0.3">
      <c r="A3893" s="1">
        <v>389.1</v>
      </c>
      <c r="B3893">
        <v>21.062100010000002</v>
      </c>
      <c r="C3893">
        <v>9.9000274644822639E-10</v>
      </c>
      <c r="D3893">
        <f t="shared" si="60"/>
        <v>21.062100010990005</v>
      </c>
      <c r="E3893">
        <v>21.062100010000002</v>
      </c>
    </row>
    <row r="3894" spans="1:5" x14ac:dyDescent="0.3">
      <c r="A3894" s="1">
        <v>389.2</v>
      </c>
      <c r="B3894">
        <v>21.065200010000002</v>
      </c>
      <c r="C3894">
        <v>9.9000274644822639E-10</v>
      </c>
      <c r="D3894">
        <f t="shared" si="60"/>
        <v>21.065200010990004</v>
      </c>
      <c r="E3894">
        <v>21.065200010000002</v>
      </c>
    </row>
    <row r="3895" spans="1:5" x14ac:dyDescent="0.3">
      <c r="A3895" s="1">
        <v>389.3</v>
      </c>
      <c r="B3895">
        <v>21.068300010000002</v>
      </c>
      <c r="C3895">
        <v>9.9000274644822639E-10</v>
      </c>
      <c r="D3895">
        <f t="shared" si="60"/>
        <v>21.068300010990004</v>
      </c>
      <c r="E3895">
        <v>21.068300010000002</v>
      </c>
    </row>
    <row r="3896" spans="1:5" x14ac:dyDescent="0.3">
      <c r="A3896" s="1">
        <v>389.4</v>
      </c>
      <c r="B3896">
        <v>21.071400010000001</v>
      </c>
      <c r="C3896">
        <v>9.9000274644822639E-10</v>
      </c>
      <c r="D3896">
        <f t="shared" si="60"/>
        <v>21.071400010990004</v>
      </c>
      <c r="E3896">
        <v>21.071400010000001</v>
      </c>
    </row>
    <row r="3897" spans="1:5" x14ac:dyDescent="0.3">
      <c r="A3897" s="1">
        <v>389.5</v>
      </c>
      <c r="B3897">
        <v>21.074500010000001</v>
      </c>
      <c r="C3897">
        <v>9.9000274644822639E-10</v>
      </c>
      <c r="D3897">
        <f t="shared" si="60"/>
        <v>21.074500010990004</v>
      </c>
      <c r="E3897">
        <v>21.074500010000001</v>
      </c>
    </row>
    <row r="3898" spans="1:5" x14ac:dyDescent="0.3">
      <c r="A3898" s="1">
        <v>389.6</v>
      </c>
      <c r="B3898">
        <v>21.077600010000001</v>
      </c>
      <c r="C3898">
        <v>9.9000274644822639E-10</v>
      </c>
      <c r="D3898">
        <f t="shared" si="60"/>
        <v>21.077600010990004</v>
      </c>
      <c r="E3898">
        <v>21.077600010000001</v>
      </c>
    </row>
    <row r="3899" spans="1:5" x14ac:dyDescent="0.3">
      <c r="A3899" s="1">
        <v>389.7</v>
      </c>
      <c r="B3899">
        <v>21.080700010000001</v>
      </c>
      <c r="C3899">
        <v>9.9000274644822639E-10</v>
      </c>
      <c r="D3899">
        <f t="shared" si="60"/>
        <v>21.080700010990004</v>
      </c>
      <c r="E3899">
        <v>21.080700010000001</v>
      </c>
    </row>
    <row r="3900" spans="1:5" x14ac:dyDescent="0.3">
      <c r="A3900" s="1">
        <v>389.8</v>
      </c>
      <c r="B3900">
        <v>21.083800010000001</v>
      </c>
      <c r="C3900">
        <v>9.8999919373454759E-10</v>
      </c>
      <c r="D3900">
        <f t="shared" si="60"/>
        <v>21.08380001099</v>
      </c>
      <c r="E3900">
        <v>21.083800010000001</v>
      </c>
    </row>
    <row r="3901" spans="1:5" x14ac:dyDescent="0.3">
      <c r="A3901" s="1">
        <v>389.9</v>
      </c>
      <c r="B3901">
        <v>21.086900010000001</v>
      </c>
      <c r="C3901">
        <v>9.8999919373454759E-10</v>
      </c>
      <c r="D3901">
        <f t="shared" si="60"/>
        <v>21.08690001099</v>
      </c>
      <c r="E3901">
        <v>21.086900010000001</v>
      </c>
    </row>
    <row r="3902" spans="1:5" x14ac:dyDescent="0.3">
      <c r="A3902" s="1">
        <v>390</v>
      </c>
      <c r="B3902">
        <v>21.090000010000001</v>
      </c>
      <c r="C3902">
        <v>9.8000185744240298E-10</v>
      </c>
      <c r="D3902">
        <f t="shared" si="60"/>
        <v>21.090000010980003</v>
      </c>
      <c r="E3902">
        <v>21.090000010000001</v>
      </c>
    </row>
    <row r="3903" spans="1:5" x14ac:dyDescent="0.3">
      <c r="A3903" s="1">
        <v>390.1</v>
      </c>
      <c r="B3903">
        <v>21.093100010000001</v>
      </c>
      <c r="C3903">
        <v>9.8000185744240298E-10</v>
      </c>
      <c r="D3903">
        <f t="shared" si="60"/>
        <v>21.093100010980002</v>
      </c>
      <c r="E3903">
        <v>21.093100010000001</v>
      </c>
    </row>
    <row r="3904" spans="1:5" x14ac:dyDescent="0.3">
      <c r="A3904" s="1">
        <v>390.2</v>
      </c>
      <c r="B3904">
        <v>21.09620001</v>
      </c>
      <c r="C3904">
        <v>9.8000185744240298E-10</v>
      </c>
      <c r="D3904">
        <f t="shared" si="60"/>
        <v>21.096200010980002</v>
      </c>
      <c r="E3904">
        <v>21.09620001</v>
      </c>
    </row>
    <row r="3905" spans="1:5" x14ac:dyDescent="0.3">
      <c r="A3905" s="1">
        <v>390.3</v>
      </c>
      <c r="B3905">
        <v>21.09930001</v>
      </c>
      <c r="C3905">
        <v>9.8000185744240298E-10</v>
      </c>
      <c r="D3905">
        <f t="shared" si="60"/>
        <v>21.099300010980002</v>
      </c>
      <c r="E3905">
        <v>21.09930001</v>
      </c>
    </row>
    <row r="3906" spans="1:5" x14ac:dyDescent="0.3">
      <c r="A3906" s="1">
        <v>390.4</v>
      </c>
      <c r="B3906">
        <v>21.10240001</v>
      </c>
      <c r="C3906">
        <v>9.8000185744240298E-10</v>
      </c>
      <c r="D3906">
        <f t="shared" si="60"/>
        <v>21.102400010980002</v>
      </c>
      <c r="E3906">
        <v>21.10240001</v>
      </c>
    </row>
    <row r="3907" spans="1:5" x14ac:dyDescent="0.3">
      <c r="A3907" s="1">
        <v>390.5</v>
      </c>
      <c r="B3907">
        <v>21.10550001</v>
      </c>
      <c r="C3907">
        <v>9.8000185744240298E-10</v>
      </c>
      <c r="D3907">
        <f t="shared" ref="D3907:D3970" si="61">B3907+C3907</f>
        <v>21.105500010980002</v>
      </c>
      <c r="E3907">
        <v>21.10550001</v>
      </c>
    </row>
    <row r="3908" spans="1:5" x14ac:dyDescent="0.3">
      <c r="A3908" s="1">
        <v>390.6</v>
      </c>
      <c r="B3908">
        <v>21.10860001</v>
      </c>
      <c r="C3908">
        <v>9.7999830472872418E-10</v>
      </c>
      <c r="D3908">
        <f t="shared" si="61"/>
        <v>21.108600010979998</v>
      </c>
      <c r="E3908">
        <v>21.10860001</v>
      </c>
    </row>
    <row r="3909" spans="1:5" x14ac:dyDescent="0.3">
      <c r="A3909" s="1">
        <v>390.7</v>
      </c>
      <c r="B3909">
        <v>21.11170001</v>
      </c>
      <c r="C3909">
        <v>9.7999830472872418E-10</v>
      </c>
      <c r="D3909">
        <f t="shared" si="61"/>
        <v>21.111700010979998</v>
      </c>
      <c r="E3909">
        <v>21.11170001</v>
      </c>
    </row>
    <row r="3910" spans="1:5" x14ac:dyDescent="0.3">
      <c r="A3910" s="1">
        <v>390.8</v>
      </c>
      <c r="B3910">
        <v>21.11480001</v>
      </c>
      <c r="C3910">
        <v>9.7999830472872418E-10</v>
      </c>
      <c r="D3910">
        <f t="shared" si="61"/>
        <v>21.114800010979998</v>
      </c>
      <c r="E3910">
        <v>21.11480001</v>
      </c>
    </row>
    <row r="3911" spans="1:5" x14ac:dyDescent="0.3">
      <c r="A3911" s="1">
        <v>390.9</v>
      </c>
      <c r="B3911">
        <v>21.11790001</v>
      </c>
      <c r="C3911">
        <v>9.7999830472872418E-10</v>
      </c>
      <c r="D3911">
        <f t="shared" si="61"/>
        <v>21.117900010979998</v>
      </c>
      <c r="E3911">
        <v>21.11790001</v>
      </c>
    </row>
    <row r="3912" spans="1:5" x14ac:dyDescent="0.3">
      <c r="A3912" s="1">
        <v>391</v>
      </c>
      <c r="B3912">
        <v>21.121000009999999</v>
      </c>
      <c r="C3912">
        <v>9.7999830472872418E-10</v>
      </c>
      <c r="D3912">
        <f t="shared" si="61"/>
        <v>21.121000010979998</v>
      </c>
      <c r="E3912">
        <v>21.121000009999999</v>
      </c>
    </row>
    <row r="3913" spans="1:5" x14ac:dyDescent="0.3">
      <c r="A3913" s="1">
        <v>391.1</v>
      </c>
      <c r="B3913">
        <v>21.124100009999999</v>
      </c>
      <c r="C3913">
        <v>9.7999830472872418E-10</v>
      </c>
      <c r="D3913">
        <f t="shared" si="61"/>
        <v>21.124100010979998</v>
      </c>
      <c r="E3913">
        <v>21.124100009999999</v>
      </c>
    </row>
    <row r="3914" spans="1:5" x14ac:dyDescent="0.3">
      <c r="A3914" s="1">
        <v>391.2</v>
      </c>
      <c r="B3914">
        <v>21.127200009999999</v>
      </c>
      <c r="C3914">
        <v>9.7999830472872418E-10</v>
      </c>
      <c r="D3914">
        <f t="shared" si="61"/>
        <v>21.127200010979998</v>
      </c>
      <c r="E3914">
        <v>21.127200009999999</v>
      </c>
    </row>
    <row r="3915" spans="1:5" x14ac:dyDescent="0.3">
      <c r="A3915" s="1">
        <v>391.3</v>
      </c>
      <c r="B3915">
        <v>21.130300009999999</v>
      </c>
      <c r="C3915">
        <v>9.7999830472872418E-10</v>
      </c>
      <c r="D3915">
        <f t="shared" si="61"/>
        <v>21.130300010979997</v>
      </c>
      <c r="E3915">
        <v>21.130300009999999</v>
      </c>
    </row>
    <row r="3916" spans="1:5" x14ac:dyDescent="0.3">
      <c r="A3916" s="1">
        <v>391.4</v>
      </c>
      <c r="B3916">
        <v>21.133400009999999</v>
      </c>
      <c r="C3916">
        <v>9.7999830472872418E-10</v>
      </c>
      <c r="D3916">
        <f t="shared" si="61"/>
        <v>21.133400010979997</v>
      </c>
      <c r="E3916">
        <v>21.133400009999999</v>
      </c>
    </row>
    <row r="3917" spans="1:5" x14ac:dyDescent="0.3">
      <c r="A3917" s="1">
        <v>391.5</v>
      </c>
      <c r="B3917">
        <v>21.136500009999999</v>
      </c>
      <c r="C3917">
        <v>9.7999830472872418E-10</v>
      </c>
      <c r="D3917">
        <f t="shared" si="61"/>
        <v>21.136500010979997</v>
      </c>
      <c r="E3917">
        <v>21.136500009999999</v>
      </c>
    </row>
    <row r="3918" spans="1:5" x14ac:dyDescent="0.3">
      <c r="A3918" s="1">
        <v>391.6</v>
      </c>
      <c r="B3918">
        <v>21.139600009999999</v>
      </c>
      <c r="C3918">
        <v>9.7999830472872418E-10</v>
      </c>
      <c r="D3918">
        <f t="shared" si="61"/>
        <v>21.139600010979997</v>
      </c>
      <c r="E3918">
        <v>21.139600009999999</v>
      </c>
    </row>
    <row r="3919" spans="1:5" x14ac:dyDescent="0.3">
      <c r="A3919" s="1">
        <v>391.7</v>
      </c>
      <c r="B3919">
        <v>21.142700009999999</v>
      </c>
      <c r="C3919">
        <v>9.6999741572290077E-10</v>
      </c>
      <c r="D3919">
        <f t="shared" si="61"/>
        <v>21.142700010969996</v>
      </c>
      <c r="E3919">
        <v>21.142700009999999</v>
      </c>
    </row>
    <row r="3920" spans="1:5" x14ac:dyDescent="0.3">
      <c r="A3920" s="1">
        <v>391.8</v>
      </c>
      <c r="B3920">
        <v>21.145800009999999</v>
      </c>
      <c r="C3920">
        <v>9.6999741572290077E-10</v>
      </c>
      <c r="D3920">
        <f t="shared" si="61"/>
        <v>21.145800010969996</v>
      </c>
      <c r="E3920">
        <v>21.145800009999999</v>
      </c>
    </row>
    <row r="3921" spans="1:5" x14ac:dyDescent="0.3">
      <c r="A3921" s="1">
        <v>391.9</v>
      </c>
      <c r="B3921">
        <v>21.148900009999998</v>
      </c>
      <c r="C3921">
        <v>9.6999741572290077E-10</v>
      </c>
      <c r="D3921">
        <f t="shared" si="61"/>
        <v>21.148900010969996</v>
      </c>
      <c r="E3921">
        <v>21.148900009999998</v>
      </c>
    </row>
    <row r="3922" spans="1:5" x14ac:dyDescent="0.3">
      <c r="A3922" s="1">
        <v>392</v>
      </c>
      <c r="B3922">
        <v>21.152000009999998</v>
      </c>
      <c r="C3922">
        <v>9.6999741572290077E-10</v>
      </c>
      <c r="D3922">
        <f t="shared" si="61"/>
        <v>21.152000010969996</v>
      </c>
      <c r="E3922">
        <v>21.152000009999998</v>
      </c>
    </row>
    <row r="3923" spans="1:5" x14ac:dyDescent="0.3">
      <c r="A3923" s="1">
        <v>392.1</v>
      </c>
      <c r="B3923">
        <v>21.155100010000002</v>
      </c>
      <c r="C3923">
        <v>9.7000096843657957E-10</v>
      </c>
      <c r="D3923">
        <f t="shared" si="61"/>
        <v>21.155100010970003</v>
      </c>
      <c r="E3923">
        <v>21.155100010000002</v>
      </c>
    </row>
    <row r="3924" spans="1:5" x14ac:dyDescent="0.3">
      <c r="A3924" s="1">
        <v>392.2</v>
      </c>
      <c r="B3924">
        <v>21.158200010000002</v>
      </c>
      <c r="C3924">
        <v>9.7000096843657957E-10</v>
      </c>
      <c r="D3924">
        <f t="shared" si="61"/>
        <v>21.158200010970003</v>
      </c>
      <c r="E3924">
        <v>21.158200010000002</v>
      </c>
    </row>
    <row r="3925" spans="1:5" x14ac:dyDescent="0.3">
      <c r="A3925" s="1">
        <v>392.3</v>
      </c>
      <c r="B3925">
        <v>21.161300010000001</v>
      </c>
      <c r="C3925">
        <v>9.7000096843657957E-10</v>
      </c>
      <c r="D3925">
        <f t="shared" si="61"/>
        <v>21.161300010970002</v>
      </c>
      <c r="E3925">
        <v>21.161300010000001</v>
      </c>
    </row>
    <row r="3926" spans="1:5" x14ac:dyDescent="0.3">
      <c r="A3926" s="1">
        <v>392.4</v>
      </c>
      <c r="B3926">
        <v>21.164400010000001</v>
      </c>
      <c r="C3926">
        <v>9.7000096843657957E-10</v>
      </c>
      <c r="D3926">
        <f t="shared" si="61"/>
        <v>21.164400010970002</v>
      </c>
      <c r="E3926">
        <v>21.164400010000001</v>
      </c>
    </row>
    <row r="3927" spans="1:5" x14ac:dyDescent="0.3">
      <c r="A3927" s="1">
        <v>392.5</v>
      </c>
      <c r="B3927">
        <v>21.167500010000001</v>
      </c>
      <c r="C3927">
        <v>9.7000096843657957E-10</v>
      </c>
      <c r="D3927">
        <f t="shared" si="61"/>
        <v>21.167500010970002</v>
      </c>
      <c r="E3927">
        <v>21.167500010000001</v>
      </c>
    </row>
    <row r="3928" spans="1:5" x14ac:dyDescent="0.3">
      <c r="A3928" s="1">
        <v>392.6</v>
      </c>
      <c r="B3928">
        <v>21.170600010000001</v>
      </c>
      <c r="C3928">
        <v>9.7000096843657957E-10</v>
      </c>
      <c r="D3928">
        <f t="shared" si="61"/>
        <v>21.170600010970002</v>
      </c>
      <c r="E3928">
        <v>21.170600010000001</v>
      </c>
    </row>
    <row r="3929" spans="1:5" x14ac:dyDescent="0.3">
      <c r="A3929" s="1">
        <v>392.7</v>
      </c>
      <c r="B3929">
        <v>21.173700010000001</v>
      </c>
      <c r="C3929">
        <v>9.7000096843657957E-10</v>
      </c>
      <c r="D3929">
        <f t="shared" si="61"/>
        <v>21.173700010970002</v>
      </c>
      <c r="E3929">
        <v>21.173700010000001</v>
      </c>
    </row>
    <row r="3930" spans="1:5" x14ac:dyDescent="0.3">
      <c r="A3930" s="1">
        <v>392.8</v>
      </c>
      <c r="B3930">
        <v>21.176800010000001</v>
      </c>
      <c r="C3930">
        <v>9.7000096843657957E-10</v>
      </c>
      <c r="D3930">
        <f t="shared" si="61"/>
        <v>21.176800010970002</v>
      </c>
      <c r="E3930">
        <v>21.176800010000001</v>
      </c>
    </row>
    <row r="3931" spans="1:5" x14ac:dyDescent="0.3">
      <c r="A3931" s="1">
        <v>392.9</v>
      </c>
      <c r="B3931">
        <v>21.179900010000001</v>
      </c>
      <c r="C3931">
        <v>9.7000096843657957E-10</v>
      </c>
      <c r="D3931">
        <f t="shared" si="61"/>
        <v>21.179900010970002</v>
      </c>
      <c r="E3931">
        <v>21.179900010000001</v>
      </c>
    </row>
    <row r="3932" spans="1:5" x14ac:dyDescent="0.3">
      <c r="A3932" s="1">
        <v>393</v>
      </c>
      <c r="B3932">
        <v>21.183000010000001</v>
      </c>
      <c r="C3932">
        <v>9.7000096843657957E-10</v>
      </c>
      <c r="D3932">
        <f t="shared" si="61"/>
        <v>21.183000010970002</v>
      </c>
      <c r="E3932">
        <v>21.183000010000001</v>
      </c>
    </row>
    <row r="3933" spans="1:5" x14ac:dyDescent="0.3">
      <c r="A3933" s="1">
        <v>393.1</v>
      </c>
      <c r="B3933">
        <v>21.186100010000001</v>
      </c>
      <c r="C3933">
        <v>9.7000096843657957E-10</v>
      </c>
      <c r="D3933">
        <f t="shared" si="61"/>
        <v>21.186100010970002</v>
      </c>
      <c r="E3933">
        <v>21.186100010000001</v>
      </c>
    </row>
    <row r="3934" spans="1:5" x14ac:dyDescent="0.3">
      <c r="A3934" s="1">
        <v>393.2</v>
      </c>
      <c r="B3934">
        <v>21.18920001</v>
      </c>
      <c r="C3934">
        <v>9.7000096843657957E-10</v>
      </c>
      <c r="D3934">
        <f t="shared" si="61"/>
        <v>21.189200010970001</v>
      </c>
      <c r="E3934">
        <v>21.18920001</v>
      </c>
    </row>
    <row r="3935" spans="1:5" x14ac:dyDescent="0.3">
      <c r="A3935" s="1">
        <v>393.3</v>
      </c>
      <c r="B3935">
        <v>21.19230001</v>
      </c>
      <c r="C3935">
        <v>9.7000096843657957E-10</v>
      </c>
      <c r="D3935">
        <f t="shared" si="61"/>
        <v>21.192300010970001</v>
      </c>
      <c r="E3935">
        <v>21.19230001</v>
      </c>
    </row>
    <row r="3936" spans="1:5" x14ac:dyDescent="0.3">
      <c r="A3936" s="1">
        <v>393.4</v>
      </c>
      <c r="B3936">
        <v>21.19540001</v>
      </c>
      <c r="C3936">
        <v>9.7000096843657957E-10</v>
      </c>
      <c r="D3936">
        <f t="shared" si="61"/>
        <v>21.195400010970001</v>
      </c>
      <c r="E3936">
        <v>21.19540001</v>
      </c>
    </row>
    <row r="3937" spans="1:5" x14ac:dyDescent="0.3">
      <c r="A3937" s="1">
        <v>393.5</v>
      </c>
      <c r="B3937">
        <v>21.19850001</v>
      </c>
      <c r="C3937">
        <v>9.6000007943075616E-10</v>
      </c>
      <c r="D3937">
        <f t="shared" si="61"/>
        <v>21.19850001096</v>
      </c>
      <c r="E3937">
        <v>21.19850001</v>
      </c>
    </row>
    <row r="3938" spans="1:5" x14ac:dyDescent="0.3">
      <c r="A3938" s="1">
        <v>393.6</v>
      </c>
      <c r="B3938">
        <v>21.20160001</v>
      </c>
      <c r="C3938">
        <v>9.6000007943075616E-10</v>
      </c>
      <c r="D3938">
        <f t="shared" si="61"/>
        <v>21.20160001096</v>
      </c>
      <c r="E3938">
        <v>21.20160001</v>
      </c>
    </row>
    <row r="3939" spans="1:5" x14ac:dyDescent="0.3">
      <c r="A3939" s="1">
        <v>393.7</v>
      </c>
      <c r="B3939">
        <v>21.20470001</v>
      </c>
      <c r="C3939">
        <v>9.6000007943075616E-10</v>
      </c>
      <c r="D3939">
        <f t="shared" si="61"/>
        <v>21.20470001096</v>
      </c>
      <c r="E3939">
        <v>21.20470001</v>
      </c>
    </row>
    <row r="3940" spans="1:5" x14ac:dyDescent="0.3">
      <c r="A3940" s="1">
        <v>393.8</v>
      </c>
      <c r="B3940">
        <v>21.20780001</v>
      </c>
      <c r="C3940">
        <v>9.6000007943075616E-10</v>
      </c>
      <c r="D3940">
        <f t="shared" si="61"/>
        <v>21.20780001096</v>
      </c>
      <c r="E3940">
        <v>21.20780001</v>
      </c>
    </row>
    <row r="3941" spans="1:5" x14ac:dyDescent="0.3">
      <c r="A3941" s="1">
        <v>393.9</v>
      </c>
      <c r="B3941">
        <v>21.21090001</v>
      </c>
      <c r="C3941">
        <v>9.6000007943075616E-10</v>
      </c>
      <c r="D3941">
        <f t="shared" si="61"/>
        <v>21.21090001096</v>
      </c>
      <c r="E3941">
        <v>21.21090001</v>
      </c>
    </row>
    <row r="3942" spans="1:5" x14ac:dyDescent="0.3">
      <c r="A3942" s="1">
        <v>394</v>
      </c>
      <c r="B3942">
        <v>21.214000009999999</v>
      </c>
      <c r="C3942">
        <v>9.6000007943075616E-10</v>
      </c>
      <c r="D3942">
        <f t="shared" si="61"/>
        <v>21.21400001096</v>
      </c>
      <c r="E3942">
        <v>21.214000009999999</v>
      </c>
    </row>
    <row r="3943" spans="1:5" x14ac:dyDescent="0.3">
      <c r="A3943" s="1">
        <v>394.1</v>
      </c>
      <c r="B3943">
        <v>21.217100009999999</v>
      </c>
      <c r="C3943">
        <v>9.6000007943075616E-10</v>
      </c>
      <c r="D3943">
        <f t="shared" si="61"/>
        <v>21.217100010959999</v>
      </c>
      <c r="E3943">
        <v>21.217100009999999</v>
      </c>
    </row>
    <row r="3944" spans="1:5" x14ac:dyDescent="0.3">
      <c r="A3944" s="1">
        <v>394.2</v>
      </c>
      <c r="B3944">
        <v>21.220200009999999</v>
      </c>
      <c r="C3944">
        <v>9.6000007943075616E-10</v>
      </c>
      <c r="D3944">
        <f t="shared" si="61"/>
        <v>21.220200010959999</v>
      </c>
      <c r="E3944">
        <v>21.220200009999999</v>
      </c>
    </row>
    <row r="3945" spans="1:5" x14ac:dyDescent="0.3">
      <c r="A3945" s="1">
        <v>394.3</v>
      </c>
      <c r="B3945">
        <v>21.223300009999999</v>
      </c>
      <c r="C3945">
        <v>9.6000007943075616E-10</v>
      </c>
      <c r="D3945">
        <f t="shared" si="61"/>
        <v>21.223300010959999</v>
      </c>
      <c r="E3945">
        <v>21.223300009999999</v>
      </c>
    </row>
    <row r="3946" spans="1:5" x14ac:dyDescent="0.3">
      <c r="A3946" s="1">
        <v>394.4</v>
      </c>
      <c r="B3946">
        <v>21.226400009999999</v>
      </c>
      <c r="C3946">
        <v>9.6000007943075616E-10</v>
      </c>
      <c r="D3946">
        <f t="shared" si="61"/>
        <v>21.226400010959999</v>
      </c>
      <c r="E3946">
        <v>21.226400009999999</v>
      </c>
    </row>
    <row r="3947" spans="1:5" x14ac:dyDescent="0.3">
      <c r="A3947" s="1">
        <v>394.5</v>
      </c>
      <c r="B3947">
        <v>21.229500009999999</v>
      </c>
      <c r="C3947">
        <v>9.6000007943075616E-10</v>
      </c>
      <c r="D3947">
        <f t="shared" si="61"/>
        <v>21.229500010959999</v>
      </c>
      <c r="E3947">
        <v>21.229500009999999</v>
      </c>
    </row>
    <row r="3948" spans="1:5" x14ac:dyDescent="0.3">
      <c r="A3948" s="1">
        <v>394.6</v>
      </c>
      <c r="B3948">
        <v>21.232600009999999</v>
      </c>
      <c r="C3948">
        <v>9.6000007943075616E-10</v>
      </c>
      <c r="D3948">
        <f t="shared" si="61"/>
        <v>21.232600010959999</v>
      </c>
      <c r="E3948">
        <v>21.232600009999999</v>
      </c>
    </row>
    <row r="3949" spans="1:5" x14ac:dyDescent="0.3">
      <c r="A3949" s="1">
        <v>394.7</v>
      </c>
      <c r="B3949">
        <v>21.235700009999999</v>
      </c>
      <c r="C3949">
        <v>9.6000007943075616E-10</v>
      </c>
      <c r="D3949">
        <f t="shared" si="61"/>
        <v>21.235700010959999</v>
      </c>
      <c r="E3949">
        <v>21.235700009999999</v>
      </c>
    </row>
    <row r="3950" spans="1:5" x14ac:dyDescent="0.3">
      <c r="A3950" s="1">
        <v>394.8</v>
      </c>
      <c r="B3950">
        <v>21.238800009999999</v>
      </c>
      <c r="C3950">
        <v>9.6000007943075616E-10</v>
      </c>
      <c r="D3950">
        <f t="shared" si="61"/>
        <v>21.238800010959999</v>
      </c>
      <c r="E3950">
        <v>21.238800009999999</v>
      </c>
    </row>
    <row r="3951" spans="1:5" x14ac:dyDescent="0.3">
      <c r="A3951" s="1">
        <v>394.9</v>
      </c>
      <c r="B3951">
        <v>21.241900009999998</v>
      </c>
      <c r="C3951">
        <v>9.6000007943075616E-10</v>
      </c>
      <c r="D3951">
        <f t="shared" si="61"/>
        <v>21.241900010959998</v>
      </c>
      <c r="E3951">
        <v>21.241900009999998</v>
      </c>
    </row>
    <row r="3952" spans="1:5" x14ac:dyDescent="0.3">
      <c r="A3952" s="1">
        <v>395</v>
      </c>
      <c r="B3952">
        <v>21.245000009999998</v>
      </c>
      <c r="C3952">
        <v>9.5999652671707736E-10</v>
      </c>
      <c r="D3952">
        <f t="shared" si="61"/>
        <v>21.245000010959995</v>
      </c>
      <c r="E3952">
        <v>21.245000009999998</v>
      </c>
    </row>
    <row r="3953" spans="1:5" x14ac:dyDescent="0.3">
      <c r="A3953" s="1">
        <v>395.1</v>
      </c>
      <c r="B3953">
        <v>21.248100010000002</v>
      </c>
      <c r="C3953">
        <v>9.6000007943075616E-10</v>
      </c>
      <c r="D3953">
        <f t="shared" si="61"/>
        <v>21.248100010960002</v>
      </c>
      <c r="E3953">
        <v>21.248100010000002</v>
      </c>
    </row>
    <row r="3954" spans="1:5" x14ac:dyDescent="0.3">
      <c r="A3954" s="1">
        <v>395.2</v>
      </c>
      <c r="B3954">
        <v>21.251200010000002</v>
      </c>
      <c r="C3954">
        <v>9.6000007943075616E-10</v>
      </c>
      <c r="D3954">
        <f t="shared" si="61"/>
        <v>21.251200010960002</v>
      </c>
      <c r="E3954">
        <v>21.251200010000002</v>
      </c>
    </row>
    <row r="3955" spans="1:5" x14ac:dyDescent="0.3">
      <c r="A3955" s="1">
        <v>395.3</v>
      </c>
      <c r="B3955">
        <v>21.254300010000001</v>
      </c>
      <c r="C3955">
        <v>9.6000007943075616E-10</v>
      </c>
      <c r="D3955">
        <f t="shared" si="61"/>
        <v>21.254300010960002</v>
      </c>
      <c r="E3955">
        <v>21.254300010000001</v>
      </c>
    </row>
    <row r="3956" spans="1:5" x14ac:dyDescent="0.3">
      <c r="A3956" s="1">
        <v>395.4</v>
      </c>
      <c r="B3956">
        <v>21.257400010000001</v>
      </c>
      <c r="C3956">
        <v>9.5000274313861155E-10</v>
      </c>
      <c r="D3956">
        <f t="shared" si="61"/>
        <v>21.257400010950004</v>
      </c>
      <c r="E3956">
        <v>21.257400010000001</v>
      </c>
    </row>
    <row r="3957" spans="1:5" x14ac:dyDescent="0.3">
      <c r="A3957" s="1">
        <v>395.5</v>
      </c>
      <c r="B3957">
        <v>21.260500010000001</v>
      </c>
      <c r="C3957">
        <v>9.5000274313861155E-10</v>
      </c>
      <c r="D3957">
        <f t="shared" si="61"/>
        <v>21.260500010950004</v>
      </c>
      <c r="E3957">
        <v>21.260500010000001</v>
      </c>
    </row>
    <row r="3958" spans="1:5" x14ac:dyDescent="0.3">
      <c r="A3958" s="1">
        <v>395.6</v>
      </c>
      <c r="B3958">
        <v>21.263600010000001</v>
      </c>
      <c r="C3958">
        <v>9.5000274313861155E-10</v>
      </c>
      <c r="D3958">
        <f t="shared" si="61"/>
        <v>21.263600010950004</v>
      </c>
      <c r="E3958">
        <v>21.263600010000001</v>
      </c>
    </row>
    <row r="3959" spans="1:5" x14ac:dyDescent="0.3">
      <c r="A3959" s="1">
        <v>395.7</v>
      </c>
      <c r="B3959">
        <v>21.266700010000001</v>
      </c>
      <c r="C3959">
        <v>9.5000274313861155E-10</v>
      </c>
      <c r="D3959">
        <f t="shared" si="61"/>
        <v>21.266700010950004</v>
      </c>
      <c r="E3959">
        <v>21.266700010000001</v>
      </c>
    </row>
    <row r="3960" spans="1:5" x14ac:dyDescent="0.3">
      <c r="A3960" s="1">
        <v>395.8</v>
      </c>
      <c r="B3960">
        <v>21.269800010000001</v>
      </c>
      <c r="C3960">
        <v>9.4999919042493275E-10</v>
      </c>
      <c r="D3960">
        <f t="shared" si="61"/>
        <v>21.26980001095</v>
      </c>
      <c r="E3960">
        <v>21.269800010000001</v>
      </c>
    </row>
    <row r="3961" spans="1:5" x14ac:dyDescent="0.3">
      <c r="A3961" s="1">
        <v>395.9</v>
      </c>
      <c r="B3961">
        <v>21.272900010000001</v>
      </c>
      <c r="C3961">
        <v>9.4999919042493275E-10</v>
      </c>
      <c r="D3961">
        <f t="shared" si="61"/>
        <v>21.27290001095</v>
      </c>
      <c r="E3961">
        <v>21.272900010000001</v>
      </c>
    </row>
    <row r="3962" spans="1:5" x14ac:dyDescent="0.3">
      <c r="A3962" s="1">
        <v>396</v>
      </c>
      <c r="B3962">
        <v>21.276000010000001</v>
      </c>
      <c r="C3962">
        <v>9.4999919042493275E-10</v>
      </c>
      <c r="D3962">
        <f t="shared" si="61"/>
        <v>21.27600001095</v>
      </c>
      <c r="E3962">
        <v>21.276000010000001</v>
      </c>
    </row>
    <row r="3963" spans="1:5" x14ac:dyDescent="0.3">
      <c r="A3963" s="1">
        <v>396.1</v>
      </c>
      <c r="B3963">
        <v>21.279100010000001</v>
      </c>
      <c r="C3963">
        <v>9.4999919042493275E-10</v>
      </c>
      <c r="D3963">
        <f t="shared" si="61"/>
        <v>21.27910001095</v>
      </c>
      <c r="E3963">
        <v>21.279100010000001</v>
      </c>
    </row>
    <row r="3964" spans="1:5" x14ac:dyDescent="0.3">
      <c r="A3964" s="1">
        <v>396.2</v>
      </c>
      <c r="B3964">
        <v>21.28220001</v>
      </c>
      <c r="C3964">
        <v>9.4999919042493275E-10</v>
      </c>
      <c r="D3964">
        <f t="shared" si="61"/>
        <v>21.28220001095</v>
      </c>
      <c r="E3964">
        <v>21.28220001</v>
      </c>
    </row>
    <row r="3965" spans="1:5" x14ac:dyDescent="0.3">
      <c r="A3965" s="1">
        <v>396.3</v>
      </c>
      <c r="B3965">
        <v>21.28530001</v>
      </c>
      <c r="C3965">
        <v>9.4999919042493275E-10</v>
      </c>
      <c r="D3965">
        <f t="shared" si="61"/>
        <v>21.285300010949999</v>
      </c>
      <c r="E3965">
        <v>21.28530001</v>
      </c>
    </row>
    <row r="3966" spans="1:5" x14ac:dyDescent="0.3">
      <c r="A3966" s="1">
        <v>396.4</v>
      </c>
      <c r="B3966">
        <v>21.28840001</v>
      </c>
      <c r="C3966">
        <v>9.4999919042493275E-10</v>
      </c>
      <c r="D3966">
        <f t="shared" si="61"/>
        <v>21.288400010949999</v>
      </c>
      <c r="E3966">
        <v>21.28840001</v>
      </c>
    </row>
    <row r="3967" spans="1:5" x14ac:dyDescent="0.3">
      <c r="A3967" s="1">
        <v>396.5</v>
      </c>
      <c r="B3967">
        <v>21.29150001</v>
      </c>
      <c r="C3967">
        <v>9.4999919042493275E-10</v>
      </c>
      <c r="D3967">
        <f t="shared" si="61"/>
        <v>21.291500010949999</v>
      </c>
      <c r="E3967">
        <v>21.29150001</v>
      </c>
    </row>
    <row r="3968" spans="1:5" x14ac:dyDescent="0.3">
      <c r="A3968" s="1">
        <v>396.6</v>
      </c>
      <c r="B3968">
        <v>21.29460001</v>
      </c>
      <c r="C3968">
        <v>9.4999919042493275E-10</v>
      </c>
      <c r="D3968">
        <f t="shared" si="61"/>
        <v>21.294600010949999</v>
      </c>
      <c r="E3968">
        <v>21.29460001</v>
      </c>
    </row>
    <row r="3969" spans="1:5" x14ac:dyDescent="0.3">
      <c r="A3969" s="1">
        <v>396.7</v>
      </c>
      <c r="B3969">
        <v>21.29770001</v>
      </c>
      <c r="C3969">
        <v>9.4999919042493275E-10</v>
      </c>
      <c r="D3969">
        <f t="shared" si="61"/>
        <v>21.297700010949999</v>
      </c>
      <c r="E3969">
        <v>21.29770001</v>
      </c>
    </row>
    <row r="3970" spans="1:5" x14ac:dyDescent="0.3">
      <c r="A3970" s="1">
        <v>396.8</v>
      </c>
      <c r="B3970">
        <v>21.30080001</v>
      </c>
      <c r="C3970">
        <v>9.4999919042493275E-10</v>
      </c>
      <c r="D3970">
        <f t="shared" si="61"/>
        <v>21.300800010949999</v>
      </c>
      <c r="E3970">
        <v>21.30080001</v>
      </c>
    </row>
    <row r="3971" spans="1:5" x14ac:dyDescent="0.3">
      <c r="A3971" s="1">
        <v>396.9</v>
      </c>
      <c r="B3971">
        <v>21.30390001</v>
      </c>
      <c r="C3971">
        <v>9.4999919042493275E-10</v>
      </c>
      <c r="D3971">
        <f t="shared" ref="D3971:D4034" si="62">B3971+C3971</f>
        <v>21.303900010949999</v>
      </c>
      <c r="E3971">
        <v>21.30390001</v>
      </c>
    </row>
    <row r="3972" spans="1:5" x14ac:dyDescent="0.3">
      <c r="A3972" s="1">
        <v>397</v>
      </c>
      <c r="B3972">
        <v>21.307000009999999</v>
      </c>
      <c r="C3972">
        <v>9.4999919042493275E-10</v>
      </c>
      <c r="D3972">
        <f t="shared" si="62"/>
        <v>21.307000010949999</v>
      </c>
      <c r="E3972">
        <v>21.307000009999999</v>
      </c>
    </row>
    <row r="3973" spans="1:5" x14ac:dyDescent="0.3">
      <c r="A3973" s="1">
        <v>397.1</v>
      </c>
      <c r="B3973">
        <v>21.310100009999999</v>
      </c>
      <c r="C3973">
        <v>9.4999919042493275E-10</v>
      </c>
      <c r="D3973">
        <f t="shared" si="62"/>
        <v>21.310100010949999</v>
      </c>
      <c r="E3973">
        <v>21.310100009999999</v>
      </c>
    </row>
    <row r="3974" spans="1:5" x14ac:dyDescent="0.3">
      <c r="A3974" s="1">
        <v>397.2</v>
      </c>
      <c r="B3974">
        <v>21.313200009999999</v>
      </c>
      <c r="C3974">
        <v>9.4999919042493275E-10</v>
      </c>
      <c r="D3974">
        <f t="shared" si="62"/>
        <v>21.313200010949998</v>
      </c>
      <c r="E3974">
        <v>21.313200009999999</v>
      </c>
    </row>
    <row r="3975" spans="1:5" x14ac:dyDescent="0.3">
      <c r="A3975" s="1">
        <v>397.3</v>
      </c>
      <c r="B3975">
        <v>21.316300009999999</v>
      </c>
      <c r="C3975">
        <v>9.4999919042493275E-10</v>
      </c>
      <c r="D3975">
        <f t="shared" si="62"/>
        <v>21.316300010949998</v>
      </c>
      <c r="E3975">
        <v>21.316300009999999</v>
      </c>
    </row>
    <row r="3976" spans="1:5" x14ac:dyDescent="0.3">
      <c r="A3976" s="1">
        <v>397.4</v>
      </c>
      <c r="B3976">
        <v>21.319400009999999</v>
      </c>
      <c r="C3976">
        <v>9.4999919042493275E-10</v>
      </c>
      <c r="D3976">
        <f t="shared" si="62"/>
        <v>21.319400010949998</v>
      </c>
      <c r="E3976">
        <v>21.319400009999999</v>
      </c>
    </row>
    <row r="3977" spans="1:5" x14ac:dyDescent="0.3">
      <c r="A3977" s="1">
        <v>397.5</v>
      </c>
      <c r="B3977">
        <v>21.322500009999999</v>
      </c>
      <c r="C3977">
        <v>9.3999830141910934E-10</v>
      </c>
      <c r="D3977">
        <f t="shared" si="62"/>
        <v>21.322500010939997</v>
      </c>
      <c r="E3977">
        <v>21.322500009999999</v>
      </c>
    </row>
    <row r="3978" spans="1:5" x14ac:dyDescent="0.3">
      <c r="A3978" s="1">
        <v>397.6</v>
      </c>
      <c r="B3978">
        <v>21.325600009999999</v>
      </c>
      <c r="C3978">
        <v>9.3999830141910934E-10</v>
      </c>
      <c r="D3978">
        <f t="shared" si="62"/>
        <v>21.325600010939997</v>
      </c>
      <c r="E3978">
        <v>21.325600009999999</v>
      </c>
    </row>
    <row r="3979" spans="1:5" x14ac:dyDescent="0.3">
      <c r="A3979" s="1">
        <v>397.7</v>
      </c>
      <c r="B3979">
        <v>21.328700009999999</v>
      </c>
      <c r="C3979">
        <v>9.3999830141910934E-10</v>
      </c>
      <c r="D3979">
        <f t="shared" si="62"/>
        <v>21.328700010939997</v>
      </c>
      <c r="E3979">
        <v>21.328700009999999</v>
      </c>
    </row>
    <row r="3980" spans="1:5" x14ac:dyDescent="0.3">
      <c r="A3980" s="1">
        <v>397.8</v>
      </c>
      <c r="B3980">
        <v>21.331800009999998</v>
      </c>
      <c r="C3980">
        <v>9.3999830141910934E-10</v>
      </c>
      <c r="D3980">
        <f t="shared" si="62"/>
        <v>21.331800010939997</v>
      </c>
      <c r="E3980">
        <v>21.331800009999998</v>
      </c>
    </row>
    <row r="3981" spans="1:5" x14ac:dyDescent="0.3">
      <c r="A3981" s="1">
        <v>397.9</v>
      </c>
      <c r="B3981">
        <v>21.334900009999998</v>
      </c>
      <c r="C3981">
        <v>9.3999830141910934E-10</v>
      </c>
      <c r="D3981">
        <f t="shared" si="62"/>
        <v>21.334900010939997</v>
      </c>
      <c r="E3981">
        <v>21.334900009999998</v>
      </c>
    </row>
    <row r="3982" spans="1:5" x14ac:dyDescent="0.3">
      <c r="A3982" s="1">
        <v>398</v>
      </c>
      <c r="B3982">
        <v>21.338000009999998</v>
      </c>
      <c r="C3982">
        <v>9.3999830141910934E-10</v>
      </c>
      <c r="D3982">
        <f t="shared" si="62"/>
        <v>21.338000010939997</v>
      </c>
      <c r="E3982">
        <v>21.338000009999998</v>
      </c>
    </row>
    <row r="3983" spans="1:5" x14ac:dyDescent="0.3">
      <c r="A3983" s="1">
        <v>398.1</v>
      </c>
      <c r="B3983">
        <v>21.341100010000002</v>
      </c>
      <c r="C3983">
        <v>9.4000185413278814E-10</v>
      </c>
      <c r="D3983">
        <f t="shared" si="62"/>
        <v>21.341100010940004</v>
      </c>
      <c r="E3983">
        <v>21.341100010000002</v>
      </c>
    </row>
    <row r="3984" spans="1:5" x14ac:dyDescent="0.3">
      <c r="A3984" s="1">
        <v>398.2</v>
      </c>
      <c r="B3984">
        <v>21.344200010000002</v>
      </c>
      <c r="C3984">
        <v>9.4000185413278814E-10</v>
      </c>
      <c r="D3984">
        <f t="shared" si="62"/>
        <v>21.344200010940003</v>
      </c>
      <c r="E3984">
        <v>21.344200010000002</v>
      </c>
    </row>
    <row r="3985" spans="1:5" x14ac:dyDescent="0.3">
      <c r="A3985" s="1">
        <v>398.3</v>
      </c>
      <c r="B3985">
        <v>21.347300010000001</v>
      </c>
      <c r="C3985">
        <v>9.4000185413278814E-10</v>
      </c>
      <c r="D3985">
        <f t="shared" si="62"/>
        <v>21.347300010940003</v>
      </c>
      <c r="E3985">
        <v>21.347300010000001</v>
      </c>
    </row>
    <row r="3986" spans="1:5" x14ac:dyDescent="0.3">
      <c r="A3986" s="1">
        <v>398.4</v>
      </c>
      <c r="B3986">
        <v>21.350400010000001</v>
      </c>
      <c r="C3986">
        <v>9.4000185413278814E-10</v>
      </c>
      <c r="D3986">
        <f t="shared" si="62"/>
        <v>21.350400010940003</v>
      </c>
      <c r="E3986">
        <v>21.350400010000001</v>
      </c>
    </row>
    <row r="3987" spans="1:5" x14ac:dyDescent="0.3">
      <c r="A3987" s="1">
        <v>398.5</v>
      </c>
      <c r="B3987">
        <v>21.353500010000001</v>
      </c>
      <c r="C3987">
        <v>9.4000185413278814E-10</v>
      </c>
      <c r="D3987">
        <f t="shared" si="62"/>
        <v>21.353500010940003</v>
      </c>
      <c r="E3987">
        <v>21.353500010000001</v>
      </c>
    </row>
    <row r="3988" spans="1:5" x14ac:dyDescent="0.3">
      <c r="A3988" s="1">
        <v>398.6</v>
      </c>
      <c r="B3988">
        <v>21.356600010000001</v>
      </c>
      <c r="C3988">
        <v>9.4000185413278814E-10</v>
      </c>
      <c r="D3988">
        <f t="shared" si="62"/>
        <v>21.356600010940003</v>
      </c>
      <c r="E3988">
        <v>21.356600010000001</v>
      </c>
    </row>
    <row r="3989" spans="1:5" x14ac:dyDescent="0.3">
      <c r="A3989" s="1">
        <v>398.7</v>
      </c>
      <c r="B3989">
        <v>21.359700010000001</v>
      </c>
      <c r="C3989">
        <v>9.4000185413278814E-10</v>
      </c>
      <c r="D3989">
        <f t="shared" si="62"/>
        <v>21.359700010940003</v>
      </c>
      <c r="E3989">
        <v>21.359700010000001</v>
      </c>
    </row>
    <row r="3990" spans="1:5" x14ac:dyDescent="0.3">
      <c r="A3990" s="1">
        <v>398.8</v>
      </c>
      <c r="B3990">
        <v>21.362800010000001</v>
      </c>
      <c r="C3990">
        <v>9.4000185413278814E-10</v>
      </c>
      <c r="D3990">
        <f t="shared" si="62"/>
        <v>21.362800010940003</v>
      </c>
      <c r="E3990">
        <v>21.362800010000001</v>
      </c>
    </row>
    <row r="3991" spans="1:5" x14ac:dyDescent="0.3">
      <c r="A3991" s="1">
        <v>398.9</v>
      </c>
      <c r="B3991">
        <v>21.365900010000001</v>
      </c>
      <c r="C3991">
        <v>9.4000185413278814E-10</v>
      </c>
      <c r="D3991">
        <f t="shared" si="62"/>
        <v>21.365900010940003</v>
      </c>
      <c r="E3991">
        <v>21.365900010000001</v>
      </c>
    </row>
    <row r="3992" spans="1:5" x14ac:dyDescent="0.3">
      <c r="A3992" s="1">
        <v>399</v>
      </c>
      <c r="B3992">
        <v>21.369000010000001</v>
      </c>
      <c r="C3992">
        <v>9.4000185413278814E-10</v>
      </c>
      <c r="D3992">
        <f t="shared" si="62"/>
        <v>21.369000010940002</v>
      </c>
      <c r="E3992">
        <v>21.369000010000001</v>
      </c>
    </row>
    <row r="3993" spans="1:5" x14ac:dyDescent="0.3">
      <c r="A3993" s="1">
        <v>399.1</v>
      </c>
      <c r="B3993">
        <v>21.37210001</v>
      </c>
      <c r="C3993">
        <v>9.4000185413278814E-10</v>
      </c>
      <c r="D3993">
        <f t="shared" si="62"/>
        <v>21.372100010940002</v>
      </c>
      <c r="E3993">
        <v>21.37210001</v>
      </c>
    </row>
    <row r="3994" spans="1:5" x14ac:dyDescent="0.3">
      <c r="A3994" s="1">
        <v>399.2</v>
      </c>
      <c r="B3994">
        <v>21.37520001</v>
      </c>
      <c r="C3994">
        <v>9.4000185413278814E-10</v>
      </c>
      <c r="D3994">
        <f t="shared" si="62"/>
        <v>21.375200010940002</v>
      </c>
      <c r="E3994">
        <v>21.37520001</v>
      </c>
    </row>
    <row r="3995" spans="1:5" x14ac:dyDescent="0.3">
      <c r="A3995" s="1">
        <v>399.3</v>
      </c>
      <c r="B3995">
        <v>21.37830001</v>
      </c>
      <c r="C3995">
        <v>9.4000185413278814E-10</v>
      </c>
      <c r="D3995">
        <f t="shared" si="62"/>
        <v>21.378300010940002</v>
      </c>
      <c r="E3995">
        <v>21.37830001</v>
      </c>
    </row>
    <row r="3996" spans="1:5" x14ac:dyDescent="0.3">
      <c r="A3996" s="1">
        <v>399.4</v>
      </c>
      <c r="B3996">
        <v>21.38140001</v>
      </c>
      <c r="C3996">
        <v>9.4000185413278814E-10</v>
      </c>
      <c r="D3996">
        <f t="shared" si="62"/>
        <v>21.381400010940002</v>
      </c>
      <c r="E3996">
        <v>21.38140001</v>
      </c>
    </row>
    <row r="3997" spans="1:5" x14ac:dyDescent="0.3">
      <c r="A3997" s="1">
        <v>399.5</v>
      </c>
      <c r="B3997">
        <v>21.38450001</v>
      </c>
      <c r="C3997">
        <v>9.3999830141910934E-10</v>
      </c>
      <c r="D3997">
        <f t="shared" si="62"/>
        <v>21.384500010939998</v>
      </c>
      <c r="E3997">
        <v>21.38450001</v>
      </c>
    </row>
    <row r="3998" spans="1:5" x14ac:dyDescent="0.3">
      <c r="A3998" s="1">
        <v>399.6</v>
      </c>
      <c r="B3998">
        <v>21.38760001</v>
      </c>
      <c r="C3998">
        <v>9.3999830141910934E-10</v>
      </c>
      <c r="D3998">
        <f t="shared" si="62"/>
        <v>21.387600010939998</v>
      </c>
      <c r="E3998">
        <v>21.38760001</v>
      </c>
    </row>
    <row r="3999" spans="1:5" x14ac:dyDescent="0.3">
      <c r="A3999" s="1">
        <v>399.7</v>
      </c>
      <c r="B3999">
        <v>21.39070001</v>
      </c>
      <c r="C3999">
        <v>9.3000096512696473E-10</v>
      </c>
      <c r="D3999">
        <f t="shared" si="62"/>
        <v>21.390700010930001</v>
      </c>
      <c r="E3999">
        <v>21.39070001</v>
      </c>
    </row>
    <row r="4000" spans="1:5" x14ac:dyDescent="0.3">
      <c r="A4000" s="1">
        <v>399.8</v>
      </c>
      <c r="B4000">
        <v>21.39380001</v>
      </c>
      <c r="C4000">
        <v>9.3000096512696473E-10</v>
      </c>
      <c r="D4000">
        <f t="shared" si="62"/>
        <v>21.393800010930001</v>
      </c>
      <c r="E4000">
        <v>21.39380001</v>
      </c>
    </row>
    <row r="4001" spans="1:5" x14ac:dyDescent="0.3">
      <c r="A4001" s="1">
        <v>399.9</v>
      </c>
      <c r="B4001">
        <v>21.39690001</v>
      </c>
      <c r="C4001">
        <v>9.3000096512696473E-10</v>
      </c>
      <c r="D4001">
        <f t="shared" si="62"/>
        <v>21.39690001093</v>
      </c>
      <c r="E4001">
        <v>21.39690001</v>
      </c>
    </row>
    <row r="4002" spans="1:5" x14ac:dyDescent="0.3">
      <c r="A4002" s="1">
        <v>400</v>
      </c>
      <c r="B4002">
        <v>21.400000009999999</v>
      </c>
      <c r="C4002">
        <v>9.3000096512696473E-10</v>
      </c>
      <c r="D4002">
        <f t="shared" si="62"/>
        <v>21.40000001093</v>
      </c>
      <c r="E4002">
        <v>21.400000009999999</v>
      </c>
    </row>
    <row r="4003" spans="1:5" x14ac:dyDescent="0.3">
      <c r="A4003" s="1">
        <v>400.1</v>
      </c>
      <c r="B4003">
        <v>21.403100009999999</v>
      </c>
      <c r="C4003">
        <v>9.3000096512696473E-10</v>
      </c>
      <c r="D4003">
        <f t="shared" si="62"/>
        <v>21.40310001093</v>
      </c>
      <c r="E4003">
        <v>21.403100009999999</v>
      </c>
    </row>
    <row r="4004" spans="1:5" x14ac:dyDescent="0.3">
      <c r="A4004" s="1">
        <v>400.2</v>
      </c>
      <c r="B4004">
        <v>21.406200009999999</v>
      </c>
      <c r="C4004">
        <v>9.2999741241328593E-10</v>
      </c>
      <c r="D4004">
        <f t="shared" si="62"/>
        <v>21.406200010929997</v>
      </c>
      <c r="E4004">
        <v>21.406200009999999</v>
      </c>
    </row>
    <row r="4005" spans="1:5" x14ac:dyDescent="0.3">
      <c r="A4005" s="1">
        <v>400.3</v>
      </c>
      <c r="B4005">
        <v>21.409300009999999</v>
      </c>
      <c r="C4005">
        <v>9.2999741241328593E-10</v>
      </c>
      <c r="D4005">
        <f t="shared" si="62"/>
        <v>21.409300010929996</v>
      </c>
      <c r="E4005">
        <v>21.409300009999999</v>
      </c>
    </row>
    <row r="4006" spans="1:5" x14ac:dyDescent="0.3">
      <c r="A4006" s="1">
        <v>400.4</v>
      </c>
      <c r="B4006">
        <v>21.412400009999999</v>
      </c>
      <c r="C4006">
        <v>9.2999741241328593E-10</v>
      </c>
      <c r="D4006">
        <f t="shared" si="62"/>
        <v>21.412400010929996</v>
      </c>
      <c r="E4006">
        <v>21.412400009999999</v>
      </c>
    </row>
    <row r="4007" spans="1:5" x14ac:dyDescent="0.3">
      <c r="A4007" s="1">
        <v>400.5</v>
      </c>
      <c r="B4007">
        <v>21.415500009999999</v>
      </c>
      <c r="C4007">
        <v>9.2999741241328593E-10</v>
      </c>
      <c r="D4007">
        <f t="shared" si="62"/>
        <v>21.415500010929996</v>
      </c>
      <c r="E4007">
        <v>21.415500009999999</v>
      </c>
    </row>
    <row r="4008" spans="1:5" x14ac:dyDescent="0.3">
      <c r="A4008" s="1">
        <v>400.6</v>
      </c>
      <c r="B4008">
        <v>21.418600009999999</v>
      </c>
      <c r="C4008">
        <v>9.2999741241328593E-10</v>
      </c>
      <c r="D4008">
        <f t="shared" si="62"/>
        <v>21.418600010929996</v>
      </c>
      <c r="E4008">
        <v>21.418600009999999</v>
      </c>
    </row>
    <row r="4009" spans="1:5" x14ac:dyDescent="0.3">
      <c r="A4009" s="1">
        <v>400.7</v>
      </c>
      <c r="B4009">
        <v>21.421700009999999</v>
      </c>
      <c r="C4009">
        <v>9.2999741241328593E-10</v>
      </c>
      <c r="D4009">
        <f t="shared" si="62"/>
        <v>21.421700010929996</v>
      </c>
      <c r="E4009">
        <v>21.421700009999999</v>
      </c>
    </row>
    <row r="4010" spans="1:5" x14ac:dyDescent="0.3">
      <c r="A4010" s="1">
        <v>400.8</v>
      </c>
      <c r="B4010">
        <v>21.424800009999998</v>
      </c>
      <c r="C4010">
        <v>9.2999741241328593E-10</v>
      </c>
      <c r="D4010">
        <f t="shared" si="62"/>
        <v>21.424800010929996</v>
      </c>
      <c r="E4010">
        <v>21.424800009999998</v>
      </c>
    </row>
    <row r="4011" spans="1:5" x14ac:dyDescent="0.3">
      <c r="A4011" s="1">
        <v>400.9</v>
      </c>
      <c r="B4011">
        <v>21.427900009999998</v>
      </c>
      <c r="C4011">
        <v>9.2999741241328593E-10</v>
      </c>
      <c r="D4011">
        <f t="shared" si="62"/>
        <v>21.427900010929996</v>
      </c>
      <c r="E4011">
        <v>21.427900009999998</v>
      </c>
    </row>
    <row r="4012" spans="1:5" x14ac:dyDescent="0.3">
      <c r="A4012" s="1">
        <v>401</v>
      </c>
      <c r="B4012">
        <v>21.431000010000002</v>
      </c>
      <c r="C4012">
        <v>9.3000096512696473E-10</v>
      </c>
      <c r="D4012">
        <f t="shared" si="62"/>
        <v>21.431000010930003</v>
      </c>
      <c r="E4012">
        <v>21.431000010000002</v>
      </c>
    </row>
    <row r="4013" spans="1:5" x14ac:dyDescent="0.3">
      <c r="A4013" s="1">
        <v>401.1</v>
      </c>
      <c r="B4013">
        <v>21.434100010000002</v>
      </c>
      <c r="C4013">
        <v>9.3000096512696473E-10</v>
      </c>
      <c r="D4013">
        <f t="shared" si="62"/>
        <v>21.434100010930003</v>
      </c>
      <c r="E4013">
        <v>21.434100010000002</v>
      </c>
    </row>
    <row r="4014" spans="1:5" x14ac:dyDescent="0.3">
      <c r="A4014" s="1">
        <v>401.2</v>
      </c>
      <c r="B4014">
        <v>21.437200010000002</v>
      </c>
      <c r="C4014">
        <v>9.3000096512696473E-10</v>
      </c>
      <c r="D4014">
        <f t="shared" si="62"/>
        <v>21.437200010930002</v>
      </c>
      <c r="E4014">
        <v>21.437200010000002</v>
      </c>
    </row>
    <row r="4015" spans="1:5" x14ac:dyDescent="0.3">
      <c r="A4015" s="1">
        <v>401.3</v>
      </c>
      <c r="B4015">
        <v>21.440300010000001</v>
      </c>
      <c r="C4015">
        <v>9.3000096512696473E-10</v>
      </c>
      <c r="D4015">
        <f t="shared" si="62"/>
        <v>21.440300010930002</v>
      </c>
      <c r="E4015">
        <v>21.440300010000001</v>
      </c>
    </row>
    <row r="4016" spans="1:5" x14ac:dyDescent="0.3">
      <c r="A4016" s="1">
        <v>401.4</v>
      </c>
      <c r="B4016">
        <v>21.443400010000001</v>
      </c>
      <c r="C4016">
        <v>9.3000096512696473E-10</v>
      </c>
      <c r="D4016">
        <f t="shared" si="62"/>
        <v>21.443400010930002</v>
      </c>
      <c r="E4016">
        <v>21.443400010000001</v>
      </c>
    </row>
    <row r="4017" spans="1:5" x14ac:dyDescent="0.3">
      <c r="A4017" s="1">
        <v>401.5</v>
      </c>
      <c r="B4017">
        <v>21.446500010000001</v>
      </c>
      <c r="C4017">
        <v>9.3000096512696473E-10</v>
      </c>
      <c r="D4017">
        <f t="shared" si="62"/>
        <v>21.446500010930002</v>
      </c>
      <c r="E4017">
        <v>21.446500010000001</v>
      </c>
    </row>
    <row r="4018" spans="1:5" x14ac:dyDescent="0.3">
      <c r="A4018" s="1">
        <v>401.6</v>
      </c>
      <c r="B4018">
        <v>21.449600010000001</v>
      </c>
      <c r="C4018">
        <v>9.3000096512696473E-10</v>
      </c>
      <c r="D4018">
        <f t="shared" si="62"/>
        <v>21.449600010930002</v>
      </c>
      <c r="E4018">
        <v>21.449600010000001</v>
      </c>
    </row>
    <row r="4019" spans="1:5" x14ac:dyDescent="0.3">
      <c r="A4019" s="1">
        <v>401.7</v>
      </c>
      <c r="B4019">
        <v>21.452700010000001</v>
      </c>
      <c r="C4019">
        <v>9.3000096512696473E-10</v>
      </c>
      <c r="D4019">
        <f t="shared" si="62"/>
        <v>21.452700010930002</v>
      </c>
      <c r="E4019">
        <v>21.452700010000001</v>
      </c>
    </row>
    <row r="4020" spans="1:5" x14ac:dyDescent="0.3">
      <c r="A4020" s="1">
        <v>401.8</v>
      </c>
      <c r="B4020">
        <v>21.455800010000001</v>
      </c>
      <c r="C4020">
        <v>9.3000096512696473E-10</v>
      </c>
      <c r="D4020">
        <f t="shared" si="62"/>
        <v>21.455800010930002</v>
      </c>
      <c r="E4020">
        <v>21.455800010000001</v>
      </c>
    </row>
    <row r="4021" spans="1:5" x14ac:dyDescent="0.3">
      <c r="A4021" s="1">
        <v>401.9</v>
      </c>
      <c r="B4021">
        <v>21.458900010000001</v>
      </c>
      <c r="C4021">
        <v>9.3000096512696473E-10</v>
      </c>
      <c r="D4021">
        <f t="shared" si="62"/>
        <v>21.458900010930002</v>
      </c>
      <c r="E4021">
        <v>21.458900010000001</v>
      </c>
    </row>
    <row r="4022" spans="1:5" x14ac:dyDescent="0.3">
      <c r="A4022" s="1">
        <v>402</v>
      </c>
      <c r="B4022">
        <v>21.462000010000001</v>
      </c>
      <c r="C4022">
        <v>9.3000096512696473E-10</v>
      </c>
      <c r="D4022">
        <f t="shared" si="62"/>
        <v>21.462000010930002</v>
      </c>
      <c r="E4022">
        <v>21.462000010000001</v>
      </c>
    </row>
    <row r="4023" spans="1:5" x14ac:dyDescent="0.3">
      <c r="A4023" s="1">
        <v>402.1</v>
      </c>
      <c r="B4023">
        <v>21.46510001</v>
      </c>
      <c r="C4023">
        <v>9.3000096512696473E-10</v>
      </c>
      <c r="D4023">
        <f t="shared" si="62"/>
        <v>21.465100010930001</v>
      </c>
      <c r="E4023">
        <v>21.46510001</v>
      </c>
    </row>
    <row r="4024" spans="1:5" x14ac:dyDescent="0.3">
      <c r="A4024" s="1">
        <v>402.2</v>
      </c>
      <c r="B4024">
        <v>21.46820001</v>
      </c>
      <c r="C4024">
        <v>9.2000007612114132E-10</v>
      </c>
      <c r="D4024">
        <f t="shared" si="62"/>
        <v>21.46820001092</v>
      </c>
      <c r="E4024">
        <v>21.46820001</v>
      </c>
    </row>
    <row r="4025" spans="1:5" x14ac:dyDescent="0.3">
      <c r="A4025" s="1">
        <v>402.3</v>
      </c>
      <c r="B4025">
        <v>21.47130001</v>
      </c>
      <c r="C4025">
        <v>9.2000007612114132E-10</v>
      </c>
      <c r="D4025">
        <f t="shared" si="62"/>
        <v>21.47130001092</v>
      </c>
      <c r="E4025">
        <v>21.47130001</v>
      </c>
    </row>
    <row r="4026" spans="1:5" x14ac:dyDescent="0.3">
      <c r="A4026" s="1">
        <v>402.4</v>
      </c>
      <c r="B4026">
        <v>21.47440001</v>
      </c>
      <c r="C4026">
        <v>9.2000007612114132E-10</v>
      </c>
      <c r="D4026">
        <f t="shared" si="62"/>
        <v>21.47440001092</v>
      </c>
      <c r="E4026">
        <v>21.47440001</v>
      </c>
    </row>
    <row r="4027" spans="1:5" x14ac:dyDescent="0.3">
      <c r="A4027" s="1">
        <v>402.5</v>
      </c>
      <c r="B4027">
        <v>21.47750001</v>
      </c>
      <c r="C4027">
        <v>9.2000007612114132E-10</v>
      </c>
      <c r="D4027">
        <f t="shared" si="62"/>
        <v>21.47750001092</v>
      </c>
      <c r="E4027">
        <v>21.47750001</v>
      </c>
    </row>
    <row r="4028" spans="1:5" x14ac:dyDescent="0.3">
      <c r="A4028" s="1">
        <v>402.6</v>
      </c>
      <c r="B4028">
        <v>21.48060001</v>
      </c>
      <c r="C4028">
        <v>9.2000007612114132E-10</v>
      </c>
      <c r="D4028">
        <f t="shared" si="62"/>
        <v>21.48060001092</v>
      </c>
      <c r="E4028">
        <v>21.48060001</v>
      </c>
    </row>
    <row r="4029" spans="1:5" x14ac:dyDescent="0.3">
      <c r="A4029" s="1">
        <v>402.7</v>
      </c>
      <c r="B4029">
        <v>21.48370001</v>
      </c>
      <c r="C4029">
        <v>9.2000007612114132E-10</v>
      </c>
      <c r="D4029">
        <f t="shared" si="62"/>
        <v>21.48370001092</v>
      </c>
      <c r="E4029">
        <v>21.48370001</v>
      </c>
    </row>
    <row r="4030" spans="1:5" x14ac:dyDescent="0.3">
      <c r="A4030" s="1">
        <v>402.8</v>
      </c>
      <c r="B4030">
        <v>21.48680001</v>
      </c>
      <c r="C4030">
        <v>9.2000007612114132E-10</v>
      </c>
      <c r="D4030">
        <f t="shared" si="62"/>
        <v>21.48680001092</v>
      </c>
      <c r="E4030">
        <v>21.48680001</v>
      </c>
    </row>
    <row r="4031" spans="1:5" x14ac:dyDescent="0.3">
      <c r="A4031" s="1">
        <v>402.9</v>
      </c>
      <c r="B4031">
        <v>21.489900009999999</v>
      </c>
      <c r="C4031">
        <v>9.2000007612114132E-10</v>
      </c>
      <c r="D4031">
        <f t="shared" si="62"/>
        <v>21.48990001092</v>
      </c>
      <c r="E4031">
        <v>21.489900009999999</v>
      </c>
    </row>
    <row r="4032" spans="1:5" x14ac:dyDescent="0.3">
      <c r="A4032" s="1">
        <v>403</v>
      </c>
      <c r="B4032">
        <v>21.493000009999999</v>
      </c>
      <c r="C4032">
        <v>9.2000007612114132E-10</v>
      </c>
      <c r="D4032">
        <f t="shared" si="62"/>
        <v>21.493000010919999</v>
      </c>
      <c r="E4032">
        <v>21.493000009999999</v>
      </c>
    </row>
    <row r="4033" spans="1:5" x14ac:dyDescent="0.3">
      <c r="A4033" s="1">
        <v>403.1</v>
      </c>
      <c r="B4033">
        <v>21.496100009999999</v>
      </c>
      <c r="C4033">
        <v>9.2000007612114132E-10</v>
      </c>
      <c r="D4033">
        <f t="shared" si="62"/>
        <v>21.496100010919999</v>
      </c>
      <c r="E4033">
        <v>21.496100009999999</v>
      </c>
    </row>
    <row r="4034" spans="1:5" x14ac:dyDescent="0.3">
      <c r="A4034" s="1">
        <v>403.2</v>
      </c>
      <c r="B4034">
        <v>21.499200009999999</v>
      </c>
      <c r="C4034">
        <v>9.2000007612114132E-10</v>
      </c>
      <c r="D4034">
        <f t="shared" si="62"/>
        <v>21.499200010919999</v>
      </c>
      <c r="E4034">
        <v>21.499200009999999</v>
      </c>
    </row>
    <row r="4035" spans="1:5" x14ac:dyDescent="0.3">
      <c r="A4035" s="1">
        <v>403.3</v>
      </c>
      <c r="B4035">
        <v>21.502300009999999</v>
      </c>
      <c r="C4035">
        <v>9.2000007612114132E-10</v>
      </c>
      <c r="D4035">
        <f t="shared" ref="D4035:D4098" si="63">B4035+C4035</f>
        <v>21.502300010919999</v>
      </c>
      <c r="E4035">
        <v>21.502300009999999</v>
      </c>
    </row>
    <row r="4036" spans="1:5" x14ac:dyDescent="0.3">
      <c r="A4036" s="1">
        <v>403.4</v>
      </c>
      <c r="B4036">
        <v>21.505400009999999</v>
      </c>
      <c r="C4036">
        <v>9.2000007612114132E-10</v>
      </c>
      <c r="D4036">
        <f t="shared" si="63"/>
        <v>21.505400010919999</v>
      </c>
      <c r="E4036">
        <v>21.505400009999999</v>
      </c>
    </row>
    <row r="4037" spans="1:5" x14ac:dyDescent="0.3">
      <c r="A4037" s="1">
        <v>403.5</v>
      </c>
      <c r="B4037">
        <v>21.508500009999999</v>
      </c>
      <c r="C4037">
        <v>9.2000007612114132E-10</v>
      </c>
      <c r="D4037">
        <f t="shared" si="63"/>
        <v>21.508500010919999</v>
      </c>
      <c r="E4037">
        <v>21.508500009999999</v>
      </c>
    </row>
    <row r="4038" spans="1:5" x14ac:dyDescent="0.3">
      <c r="A4038" s="1">
        <v>403.6</v>
      </c>
      <c r="B4038">
        <v>21.511600009999999</v>
      </c>
      <c r="C4038">
        <v>9.2000007612114132E-10</v>
      </c>
      <c r="D4038">
        <f t="shared" si="63"/>
        <v>21.511600010919999</v>
      </c>
      <c r="E4038">
        <v>21.511600009999999</v>
      </c>
    </row>
    <row r="4039" spans="1:5" x14ac:dyDescent="0.3">
      <c r="A4039" s="1">
        <v>403.7</v>
      </c>
      <c r="B4039">
        <v>21.514700009999999</v>
      </c>
      <c r="C4039">
        <v>9.2000007612114132E-10</v>
      </c>
      <c r="D4039">
        <f t="shared" si="63"/>
        <v>21.514700010919999</v>
      </c>
      <c r="E4039">
        <v>21.514700009999999</v>
      </c>
    </row>
    <row r="4040" spans="1:5" x14ac:dyDescent="0.3">
      <c r="A4040" s="1">
        <v>403.8</v>
      </c>
      <c r="B4040">
        <v>21.517800009999998</v>
      </c>
      <c r="C4040">
        <v>9.2000007612114132E-10</v>
      </c>
      <c r="D4040">
        <f t="shared" si="63"/>
        <v>21.517800010919998</v>
      </c>
      <c r="E4040">
        <v>21.517800009999998</v>
      </c>
    </row>
    <row r="4041" spans="1:5" x14ac:dyDescent="0.3">
      <c r="A4041" s="1">
        <v>403.9</v>
      </c>
      <c r="B4041">
        <v>21.520900009999998</v>
      </c>
      <c r="C4041">
        <v>9.2000007612114132E-10</v>
      </c>
      <c r="D4041">
        <f t="shared" si="63"/>
        <v>21.520900010919998</v>
      </c>
      <c r="E4041">
        <v>21.520900009999998</v>
      </c>
    </row>
    <row r="4042" spans="1:5" x14ac:dyDescent="0.3">
      <c r="A4042" s="1">
        <v>404</v>
      </c>
      <c r="B4042">
        <v>21.524000010000002</v>
      </c>
      <c r="C4042">
        <v>9.2000007612114132E-10</v>
      </c>
      <c r="D4042">
        <f t="shared" si="63"/>
        <v>21.524000010920002</v>
      </c>
      <c r="E4042">
        <v>21.524000010000002</v>
      </c>
    </row>
    <row r="4043" spans="1:5" x14ac:dyDescent="0.3">
      <c r="A4043" s="1">
        <v>404.1</v>
      </c>
      <c r="B4043">
        <v>21.527100010000002</v>
      </c>
      <c r="C4043">
        <v>9.2000007612114132E-10</v>
      </c>
      <c r="D4043">
        <f t="shared" si="63"/>
        <v>21.527100010920002</v>
      </c>
      <c r="E4043">
        <v>21.527100010000002</v>
      </c>
    </row>
    <row r="4044" spans="1:5" x14ac:dyDescent="0.3">
      <c r="A4044" s="1">
        <v>404.2</v>
      </c>
      <c r="B4044">
        <v>21.530200010000001</v>
      </c>
      <c r="C4044">
        <v>9.2000007612114132E-10</v>
      </c>
      <c r="D4044">
        <f t="shared" si="63"/>
        <v>21.530200010920002</v>
      </c>
      <c r="E4044">
        <v>21.530200010000001</v>
      </c>
    </row>
    <row r="4045" spans="1:5" x14ac:dyDescent="0.3">
      <c r="A4045" s="1">
        <v>404.3</v>
      </c>
      <c r="B4045">
        <v>21.533300010000001</v>
      </c>
      <c r="C4045">
        <v>9.2000007612114132E-10</v>
      </c>
      <c r="D4045">
        <f t="shared" si="63"/>
        <v>21.533300010920001</v>
      </c>
      <c r="E4045">
        <v>21.533300010000001</v>
      </c>
    </row>
    <row r="4046" spans="1:5" x14ac:dyDescent="0.3">
      <c r="A4046" s="1">
        <v>404.4</v>
      </c>
      <c r="B4046">
        <v>21.536400010000001</v>
      </c>
      <c r="C4046">
        <v>9.2000007612114132E-10</v>
      </c>
      <c r="D4046">
        <f t="shared" si="63"/>
        <v>21.536400010920001</v>
      </c>
      <c r="E4046">
        <v>21.536400010000001</v>
      </c>
    </row>
    <row r="4047" spans="1:5" x14ac:dyDescent="0.3">
      <c r="A4047" s="1">
        <v>404.5</v>
      </c>
      <c r="B4047">
        <v>21.539500010000001</v>
      </c>
      <c r="C4047">
        <v>9.2000007612114132E-10</v>
      </c>
      <c r="D4047">
        <f t="shared" si="63"/>
        <v>21.539500010920001</v>
      </c>
      <c r="E4047">
        <v>21.539500010000001</v>
      </c>
    </row>
    <row r="4048" spans="1:5" x14ac:dyDescent="0.3">
      <c r="A4048" s="1">
        <v>404.6</v>
      </c>
      <c r="B4048">
        <v>21.542600010000001</v>
      </c>
      <c r="C4048">
        <v>9.2000007612114132E-10</v>
      </c>
      <c r="D4048">
        <f t="shared" si="63"/>
        <v>21.542600010920001</v>
      </c>
      <c r="E4048">
        <v>21.542600010000001</v>
      </c>
    </row>
    <row r="4049" spans="1:5" x14ac:dyDescent="0.3">
      <c r="A4049" s="1">
        <v>404.7</v>
      </c>
      <c r="B4049">
        <v>21.545700010000001</v>
      </c>
      <c r="C4049">
        <v>9.2000007612114132E-10</v>
      </c>
      <c r="D4049">
        <f t="shared" si="63"/>
        <v>21.545700010920001</v>
      </c>
      <c r="E4049">
        <v>21.545700010000001</v>
      </c>
    </row>
    <row r="4050" spans="1:5" x14ac:dyDescent="0.3">
      <c r="A4050" s="1">
        <v>404.8</v>
      </c>
      <c r="B4050">
        <v>21.548800010000001</v>
      </c>
      <c r="C4050">
        <v>9.2000007612114132E-10</v>
      </c>
      <c r="D4050">
        <f t="shared" si="63"/>
        <v>21.548800010920001</v>
      </c>
      <c r="E4050">
        <v>21.548800010000001</v>
      </c>
    </row>
    <row r="4051" spans="1:5" x14ac:dyDescent="0.3">
      <c r="A4051" s="1">
        <v>404.9</v>
      </c>
      <c r="B4051">
        <v>21.551900010000001</v>
      </c>
      <c r="C4051">
        <v>9.2000007612114132E-10</v>
      </c>
      <c r="D4051">
        <f t="shared" si="63"/>
        <v>21.551900010920001</v>
      </c>
      <c r="E4051">
        <v>21.551900010000001</v>
      </c>
    </row>
    <row r="4052" spans="1:5" x14ac:dyDescent="0.3">
      <c r="A4052" s="1">
        <v>405</v>
      </c>
      <c r="B4052">
        <v>21.555000010000001</v>
      </c>
      <c r="C4052">
        <v>9.0999918711531791E-10</v>
      </c>
      <c r="D4052">
        <f t="shared" si="63"/>
        <v>21.55500001091</v>
      </c>
      <c r="E4052">
        <v>21.555000010000001</v>
      </c>
    </row>
    <row r="4053" spans="1:5" x14ac:dyDescent="0.3">
      <c r="A4053" s="1">
        <v>405.1</v>
      </c>
      <c r="B4053">
        <v>21.55810001</v>
      </c>
      <c r="C4053">
        <v>9.0999918711531791E-10</v>
      </c>
      <c r="D4053">
        <f t="shared" si="63"/>
        <v>21.55810001091</v>
      </c>
      <c r="E4053">
        <v>21.55810001</v>
      </c>
    </row>
    <row r="4054" spans="1:5" x14ac:dyDescent="0.3">
      <c r="A4054" s="1">
        <v>405.2</v>
      </c>
      <c r="B4054">
        <v>21.56120001</v>
      </c>
      <c r="C4054">
        <v>9.0999918711531791E-10</v>
      </c>
      <c r="D4054">
        <f t="shared" si="63"/>
        <v>21.561200010909999</v>
      </c>
      <c r="E4054">
        <v>21.56120001</v>
      </c>
    </row>
    <row r="4055" spans="1:5" x14ac:dyDescent="0.3">
      <c r="A4055" s="1">
        <v>405.3</v>
      </c>
      <c r="B4055">
        <v>21.56430001</v>
      </c>
      <c r="C4055">
        <v>9.0999918711531791E-10</v>
      </c>
      <c r="D4055">
        <f t="shared" si="63"/>
        <v>21.564300010909999</v>
      </c>
      <c r="E4055">
        <v>21.56430001</v>
      </c>
    </row>
    <row r="4056" spans="1:5" x14ac:dyDescent="0.3">
      <c r="A4056" s="1">
        <v>405.4</v>
      </c>
      <c r="B4056">
        <v>21.56740001</v>
      </c>
      <c r="C4056">
        <v>9.0999918711531791E-10</v>
      </c>
      <c r="D4056">
        <f t="shared" si="63"/>
        <v>21.567400010909999</v>
      </c>
      <c r="E4056">
        <v>21.56740001</v>
      </c>
    </row>
    <row r="4057" spans="1:5" x14ac:dyDescent="0.3">
      <c r="A4057" s="1">
        <v>405.5</v>
      </c>
      <c r="B4057">
        <v>21.57050001</v>
      </c>
      <c r="C4057">
        <v>9.0999918711531791E-10</v>
      </c>
      <c r="D4057">
        <f t="shared" si="63"/>
        <v>21.570500010909999</v>
      </c>
      <c r="E4057">
        <v>21.57050001</v>
      </c>
    </row>
    <row r="4058" spans="1:5" x14ac:dyDescent="0.3">
      <c r="A4058" s="1">
        <v>405.6</v>
      </c>
      <c r="B4058">
        <v>21.57360001</v>
      </c>
      <c r="C4058">
        <v>9.0999918711531791E-10</v>
      </c>
      <c r="D4058">
        <f t="shared" si="63"/>
        <v>21.573600010909999</v>
      </c>
      <c r="E4058">
        <v>21.57360001</v>
      </c>
    </row>
    <row r="4059" spans="1:5" x14ac:dyDescent="0.3">
      <c r="A4059" s="1">
        <v>405.7</v>
      </c>
      <c r="B4059">
        <v>21.57670001</v>
      </c>
      <c r="C4059">
        <v>9.0999918711531791E-10</v>
      </c>
      <c r="D4059">
        <f t="shared" si="63"/>
        <v>21.576700010909999</v>
      </c>
      <c r="E4059">
        <v>21.57670001</v>
      </c>
    </row>
    <row r="4060" spans="1:5" x14ac:dyDescent="0.3">
      <c r="A4060" s="1">
        <v>405.8</v>
      </c>
      <c r="B4060">
        <v>21.57980001</v>
      </c>
      <c r="C4060">
        <v>9.0999918711531791E-10</v>
      </c>
      <c r="D4060">
        <f t="shared" si="63"/>
        <v>21.579800010909999</v>
      </c>
      <c r="E4060">
        <v>21.57980001</v>
      </c>
    </row>
    <row r="4061" spans="1:5" x14ac:dyDescent="0.3">
      <c r="A4061" s="1">
        <v>405.9</v>
      </c>
      <c r="B4061">
        <v>21.582900009999999</v>
      </c>
      <c r="C4061">
        <v>9.0999918711531791E-10</v>
      </c>
      <c r="D4061">
        <f t="shared" si="63"/>
        <v>21.582900010909999</v>
      </c>
      <c r="E4061">
        <v>21.582900009999999</v>
      </c>
    </row>
    <row r="4062" spans="1:5" x14ac:dyDescent="0.3">
      <c r="A4062" s="1">
        <v>406</v>
      </c>
      <c r="B4062">
        <v>21.586000009999999</v>
      </c>
      <c r="C4062">
        <v>9.0999918711531791E-10</v>
      </c>
      <c r="D4062">
        <f t="shared" si="63"/>
        <v>21.586000010909999</v>
      </c>
      <c r="E4062">
        <v>21.586000009999999</v>
      </c>
    </row>
    <row r="4063" spans="1:5" x14ac:dyDescent="0.3">
      <c r="A4063" s="1">
        <v>406.1</v>
      </c>
      <c r="B4063">
        <v>21.589100009999999</v>
      </c>
      <c r="C4063">
        <v>9.0999918711531791E-10</v>
      </c>
      <c r="D4063">
        <f t="shared" si="63"/>
        <v>21.589100010909998</v>
      </c>
      <c r="E4063">
        <v>21.589100009999999</v>
      </c>
    </row>
    <row r="4064" spans="1:5" x14ac:dyDescent="0.3">
      <c r="A4064" s="1">
        <v>406.2</v>
      </c>
      <c r="B4064">
        <v>21.592200009999999</v>
      </c>
      <c r="C4064">
        <v>9.0999918711531791E-10</v>
      </c>
      <c r="D4064">
        <f t="shared" si="63"/>
        <v>21.592200010909998</v>
      </c>
      <c r="E4064">
        <v>21.592200009999999</v>
      </c>
    </row>
    <row r="4065" spans="1:5" x14ac:dyDescent="0.3">
      <c r="A4065" s="1">
        <v>406.3</v>
      </c>
      <c r="B4065">
        <v>21.595300009999999</v>
      </c>
      <c r="C4065">
        <v>9.0999918711531791E-10</v>
      </c>
      <c r="D4065">
        <f t="shared" si="63"/>
        <v>21.595300010909998</v>
      </c>
      <c r="E4065">
        <v>21.595300009999999</v>
      </c>
    </row>
    <row r="4066" spans="1:5" x14ac:dyDescent="0.3">
      <c r="A4066" s="1">
        <v>406.4</v>
      </c>
      <c r="B4066">
        <v>21.598400009999999</v>
      </c>
      <c r="C4066">
        <v>9.0999918711531791E-10</v>
      </c>
      <c r="D4066">
        <f t="shared" si="63"/>
        <v>21.598400010909998</v>
      </c>
      <c r="E4066">
        <v>21.598400009999999</v>
      </c>
    </row>
    <row r="4067" spans="1:5" x14ac:dyDescent="0.3">
      <c r="A4067" s="1">
        <v>406.5</v>
      </c>
      <c r="B4067">
        <v>21.601500009999999</v>
      </c>
      <c r="C4067">
        <v>9.0999918711531791E-10</v>
      </c>
      <c r="D4067">
        <f t="shared" si="63"/>
        <v>21.601500010909998</v>
      </c>
      <c r="E4067">
        <v>21.601500009999999</v>
      </c>
    </row>
    <row r="4068" spans="1:5" x14ac:dyDescent="0.3">
      <c r="A4068" s="1">
        <v>406.6</v>
      </c>
      <c r="B4068">
        <v>21.604600009999999</v>
      </c>
      <c r="C4068">
        <v>9.0999918711531791E-10</v>
      </c>
      <c r="D4068">
        <f t="shared" si="63"/>
        <v>21.604600010909998</v>
      </c>
      <c r="E4068">
        <v>21.604600009999999</v>
      </c>
    </row>
    <row r="4069" spans="1:5" x14ac:dyDescent="0.3">
      <c r="A4069" s="1">
        <v>406.7</v>
      </c>
      <c r="B4069">
        <v>21.607700009999999</v>
      </c>
      <c r="C4069">
        <v>9.0999918711531791E-10</v>
      </c>
      <c r="D4069">
        <f t="shared" si="63"/>
        <v>21.607700010909998</v>
      </c>
      <c r="E4069">
        <v>21.607700009999999</v>
      </c>
    </row>
    <row r="4070" spans="1:5" x14ac:dyDescent="0.3">
      <c r="A4070" s="1">
        <v>406.8</v>
      </c>
      <c r="B4070">
        <v>21.610800009999998</v>
      </c>
      <c r="C4070">
        <v>9.0999918711531791E-10</v>
      </c>
      <c r="D4070">
        <f t="shared" si="63"/>
        <v>21.610800010909998</v>
      </c>
      <c r="E4070">
        <v>21.610800009999998</v>
      </c>
    </row>
    <row r="4071" spans="1:5" x14ac:dyDescent="0.3">
      <c r="A4071" s="1">
        <v>406.9</v>
      </c>
      <c r="B4071">
        <v>21.613900009999998</v>
      </c>
      <c r="C4071">
        <v>9.0999918711531791E-10</v>
      </c>
      <c r="D4071">
        <f t="shared" si="63"/>
        <v>21.613900010909997</v>
      </c>
      <c r="E4071">
        <v>21.613900009999998</v>
      </c>
    </row>
    <row r="4072" spans="1:5" x14ac:dyDescent="0.3">
      <c r="A4072" s="1">
        <v>407</v>
      </c>
      <c r="B4072">
        <v>21.617000010000002</v>
      </c>
      <c r="C4072">
        <v>9.1000273982899671E-10</v>
      </c>
      <c r="D4072">
        <f t="shared" si="63"/>
        <v>21.617000010910004</v>
      </c>
      <c r="E4072">
        <v>21.617000010000002</v>
      </c>
    </row>
    <row r="4073" spans="1:5" x14ac:dyDescent="0.3">
      <c r="A4073" s="1">
        <v>407.1</v>
      </c>
      <c r="B4073">
        <v>21.620100010000002</v>
      </c>
      <c r="C4073">
        <v>9.1000273982899671E-10</v>
      </c>
      <c r="D4073">
        <f t="shared" si="63"/>
        <v>21.620100010910004</v>
      </c>
      <c r="E4073">
        <v>21.620100010000002</v>
      </c>
    </row>
    <row r="4074" spans="1:5" x14ac:dyDescent="0.3">
      <c r="A4074" s="1">
        <v>407.2</v>
      </c>
      <c r="B4074">
        <v>21.623200010000001</v>
      </c>
      <c r="C4074">
        <v>9.1000273982899671E-10</v>
      </c>
      <c r="D4074">
        <f t="shared" si="63"/>
        <v>21.623200010910004</v>
      </c>
      <c r="E4074">
        <v>21.623200010000001</v>
      </c>
    </row>
    <row r="4075" spans="1:5" x14ac:dyDescent="0.3">
      <c r="A4075" s="1">
        <v>407.3</v>
      </c>
      <c r="B4075">
        <v>21.626300010000001</v>
      </c>
      <c r="C4075">
        <v>9.1000273982899671E-10</v>
      </c>
      <c r="D4075">
        <f t="shared" si="63"/>
        <v>21.626300010910004</v>
      </c>
      <c r="E4075">
        <v>21.626300010000001</v>
      </c>
    </row>
    <row r="4076" spans="1:5" x14ac:dyDescent="0.3">
      <c r="A4076" s="1">
        <v>407.4</v>
      </c>
      <c r="B4076">
        <v>21.629400010000001</v>
      </c>
      <c r="C4076">
        <v>9.1000273982899671E-10</v>
      </c>
      <c r="D4076">
        <f t="shared" si="63"/>
        <v>21.629400010910004</v>
      </c>
      <c r="E4076">
        <v>21.629400010000001</v>
      </c>
    </row>
    <row r="4077" spans="1:5" x14ac:dyDescent="0.3">
      <c r="A4077" s="1">
        <v>407.5</v>
      </c>
      <c r="B4077">
        <v>21.632500010000001</v>
      </c>
      <c r="C4077">
        <v>9.1000273982899671E-10</v>
      </c>
      <c r="D4077">
        <f t="shared" si="63"/>
        <v>21.632500010910004</v>
      </c>
      <c r="E4077">
        <v>21.632500010000001</v>
      </c>
    </row>
    <row r="4078" spans="1:5" x14ac:dyDescent="0.3">
      <c r="A4078" s="1">
        <v>407.6</v>
      </c>
      <c r="B4078">
        <v>21.635600010000001</v>
      </c>
      <c r="C4078">
        <v>9.1000273982899671E-10</v>
      </c>
      <c r="D4078">
        <f t="shared" si="63"/>
        <v>21.635600010910004</v>
      </c>
      <c r="E4078">
        <v>21.635600010000001</v>
      </c>
    </row>
    <row r="4079" spans="1:5" x14ac:dyDescent="0.3">
      <c r="A4079" s="1">
        <v>407.7</v>
      </c>
      <c r="B4079">
        <v>21.638700010000001</v>
      </c>
      <c r="C4079">
        <v>9.0999918711531791E-10</v>
      </c>
      <c r="D4079">
        <f t="shared" si="63"/>
        <v>21.63870001091</v>
      </c>
      <c r="E4079">
        <v>21.638700010000001</v>
      </c>
    </row>
    <row r="4080" spans="1:5" x14ac:dyDescent="0.3">
      <c r="A4080" s="1">
        <v>407.8</v>
      </c>
      <c r="B4080">
        <v>21.641800010000001</v>
      </c>
      <c r="C4080">
        <v>9.0999918711531791E-10</v>
      </c>
      <c r="D4080">
        <f t="shared" si="63"/>
        <v>21.64180001091</v>
      </c>
      <c r="E4080">
        <v>21.641800010000001</v>
      </c>
    </row>
    <row r="4081" spans="1:5" x14ac:dyDescent="0.3">
      <c r="A4081" s="1">
        <v>407.9</v>
      </c>
      <c r="B4081">
        <v>21.644900010000001</v>
      </c>
      <c r="C4081">
        <v>9.0999918711531791E-10</v>
      </c>
      <c r="D4081">
        <f t="shared" si="63"/>
        <v>21.64490001091</v>
      </c>
      <c r="E4081">
        <v>21.644900010000001</v>
      </c>
    </row>
    <row r="4082" spans="1:5" x14ac:dyDescent="0.3">
      <c r="A4082" s="1">
        <v>408</v>
      </c>
      <c r="B4082">
        <v>21.648000010000001</v>
      </c>
      <c r="C4082">
        <v>9.0999918711531791E-10</v>
      </c>
      <c r="D4082">
        <f t="shared" si="63"/>
        <v>21.64800001091</v>
      </c>
      <c r="E4082">
        <v>21.648000010000001</v>
      </c>
    </row>
    <row r="4083" spans="1:5" x14ac:dyDescent="0.3">
      <c r="A4083" s="1">
        <v>408.1</v>
      </c>
      <c r="B4083">
        <v>21.65110001</v>
      </c>
      <c r="C4083">
        <v>9.0999918711531791E-10</v>
      </c>
      <c r="D4083">
        <f t="shared" si="63"/>
        <v>21.65110001091</v>
      </c>
      <c r="E4083">
        <v>21.65110001</v>
      </c>
    </row>
    <row r="4084" spans="1:5" x14ac:dyDescent="0.3">
      <c r="A4084" s="1">
        <v>408.2</v>
      </c>
      <c r="B4084">
        <v>21.65420001</v>
      </c>
      <c r="C4084">
        <v>9.0999918711531791E-10</v>
      </c>
      <c r="D4084">
        <f t="shared" si="63"/>
        <v>21.654200010909999</v>
      </c>
      <c r="E4084">
        <v>21.65420001</v>
      </c>
    </row>
    <row r="4085" spans="1:5" x14ac:dyDescent="0.3">
      <c r="A4085" s="1">
        <v>408.3</v>
      </c>
      <c r="B4085">
        <v>21.65730001</v>
      </c>
      <c r="C4085">
        <v>9.0999918711531791E-10</v>
      </c>
      <c r="D4085">
        <f t="shared" si="63"/>
        <v>21.657300010909999</v>
      </c>
      <c r="E4085">
        <v>21.65730001</v>
      </c>
    </row>
    <row r="4086" spans="1:5" x14ac:dyDescent="0.3">
      <c r="A4086" s="1">
        <v>408.4</v>
      </c>
      <c r="B4086">
        <v>21.66040001</v>
      </c>
      <c r="C4086">
        <v>8.999982981094945E-10</v>
      </c>
      <c r="D4086">
        <f t="shared" si="63"/>
        <v>21.660400010899998</v>
      </c>
      <c r="E4086">
        <v>21.66040001</v>
      </c>
    </row>
    <row r="4087" spans="1:5" x14ac:dyDescent="0.3">
      <c r="A4087" s="1">
        <v>408.5</v>
      </c>
      <c r="B4087">
        <v>21.66350001</v>
      </c>
      <c r="C4087">
        <v>8.999982981094945E-10</v>
      </c>
      <c r="D4087">
        <f t="shared" si="63"/>
        <v>21.663500010899998</v>
      </c>
      <c r="E4087">
        <v>21.66350001</v>
      </c>
    </row>
    <row r="4088" spans="1:5" x14ac:dyDescent="0.3">
      <c r="A4088" s="1">
        <v>408.6</v>
      </c>
      <c r="B4088">
        <v>21.66660001</v>
      </c>
      <c r="C4088">
        <v>8.999982981094945E-10</v>
      </c>
      <c r="D4088">
        <f t="shared" si="63"/>
        <v>21.666600010899998</v>
      </c>
      <c r="E4088">
        <v>21.66660001</v>
      </c>
    </row>
    <row r="4089" spans="1:5" x14ac:dyDescent="0.3">
      <c r="A4089" s="1">
        <v>408.7</v>
      </c>
      <c r="B4089">
        <v>21.66970001</v>
      </c>
      <c r="C4089">
        <v>8.999982981094945E-10</v>
      </c>
      <c r="D4089">
        <f t="shared" si="63"/>
        <v>21.669700010899998</v>
      </c>
      <c r="E4089">
        <v>21.66970001</v>
      </c>
    </row>
    <row r="4090" spans="1:5" x14ac:dyDescent="0.3">
      <c r="A4090" s="1">
        <v>408.8</v>
      </c>
      <c r="B4090">
        <v>21.67280001</v>
      </c>
      <c r="C4090">
        <v>8.999982981094945E-10</v>
      </c>
      <c r="D4090">
        <f t="shared" si="63"/>
        <v>21.672800010899998</v>
      </c>
      <c r="E4090">
        <v>21.67280001</v>
      </c>
    </row>
    <row r="4091" spans="1:5" x14ac:dyDescent="0.3">
      <c r="A4091" s="1">
        <v>408.9</v>
      </c>
      <c r="B4091">
        <v>21.675900009999999</v>
      </c>
      <c r="C4091">
        <v>8.999982981094945E-10</v>
      </c>
      <c r="D4091">
        <f t="shared" si="63"/>
        <v>21.675900010899998</v>
      </c>
      <c r="E4091">
        <v>21.675900009999999</v>
      </c>
    </row>
    <row r="4092" spans="1:5" x14ac:dyDescent="0.3">
      <c r="A4092" s="1">
        <v>409</v>
      </c>
      <c r="B4092">
        <v>21.679000009999999</v>
      </c>
      <c r="C4092">
        <v>8.999982981094945E-10</v>
      </c>
      <c r="D4092">
        <f t="shared" si="63"/>
        <v>21.679000010899998</v>
      </c>
      <c r="E4092">
        <v>21.679000009999999</v>
      </c>
    </row>
    <row r="4093" spans="1:5" x14ac:dyDescent="0.3">
      <c r="A4093" s="1">
        <v>409.1</v>
      </c>
      <c r="B4093">
        <v>21.682100009999999</v>
      </c>
      <c r="C4093">
        <v>8.999982981094945E-10</v>
      </c>
      <c r="D4093">
        <f t="shared" si="63"/>
        <v>21.682100010899997</v>
      </c>
      <c r="E4093">
        <v>21.682100009999999</v>
      </c>
    </row>
    <row r="4094" spans="1:5" x14ac:dyDescent="0.3">
      <c r="A4094" s="1">
        <v>409.2</v>
      </c>
      <c r="B4094">
        <v>21.685200009999999</v>
      </c>
      <c r="C4094">
        <v>8.999982981094945E-10</v>
      </c>
      <c r="D4094">
        <f t="shared" si="63"/>
        <v>21.685200010899997</v>
      </c>
      <c r="E4094">
        <v>21.685200009999999</v>
      </c>
    </row>
    <row r="4095" spans="1:5" x14ac:dyDescent="0.3">
      <c r="A4095" s="1">
        <v>409.3</v>
      </c>
      <c r="B4095">
        <v>21.688300009999999</v>
      </c>
      <c r="C4095">
        <v>8.999982981094945E-10</v>
      </c>
      <c r="D4095">
        <f t="shared" si="63"/>
        <v>21.688300010899997</v>
      </c>
      <c r="E4095">
        <v>21.688300009999999</v>
      </c>
    </row>
    <row r="4096" spans="1:5" x14ac:dyDescent="0.3">
      <c r="A4096" s="1">
        <v>409.4</v>
      </c>
      <c r="B4096">
        <v>21.691400009999999</v>
      </c>
      <c r="C4096">
        <v>8.999982981094945E-10</v>
      </c>
      <c r="D4096">
        <f t="shared" si="63"/>
        <v>21.691400010899997</v>
      </c>
      <c r="E4096">
        <v>21.691400009999999</v>
      </c>
    </row>
    <row r="4097" spans="1:5" x14ac:dyDescent="0.3">
      <c r="A4097" s="1">
        <v>409.5</v>
      </c>
      <c r="B4097">
        <v>21.694500009999999</v>
      </c>
      <c r="C4097">
        <v>8.999982981094945E-10</v>
      </c>
      <c r="D4097">
        <f t="shared" si="63"/>
        <v>21.694500010899997</v>
      </c>
      <c r="E4097">
        <v>21.694500009999999</v>
      </c>
    </row>
    <row r="4098" spans="1:5" x14ac:dyDescent="0.3">
      <c r="A4098" s="1">
        <v>409.6</v>
      </c>
      <c r="B4098">
        <v>21.697600009999999</v>
      </c>
      <c r="C4098">
        <v>8.999982981094945E-10</v>
      </c>
      <c r="D4098">
        <f t="shared" si="63"/>
        <v>21.697600010899997</v>
      </c>
      <c r="E4098">
        <v>21.697600009999999</v>
      </c>
    </row>
    <row r="4099" spans="1:5" x14ac:dyDescent="0.3">
      <c r="A4099" s="1">
        <v>409.7</v>
      </c>
      <c r="B4099">
        <v>21.700700009999998</v>
      </c>
      <c r="C4099">
        <v>8.999982981094945E-10</v>
      </c>
      <c r="D4099">
        <f t="shared" ref="D4099:D4162" si="64">B4099+C4099</f>
        <v>21.700700010899997</v>
      </c>
      <c r="E4099">
        <v>21.700700009999998</v>
      </c>
    </row>
    <row r="4100" spans="1:5" x14ac:dyDescent="0.3">
      <c r="A4100" s="1">
        <v>409.8</v>
      </c>
      <c r="B4100">
        <v>21.703800009999998</v>
      </c>
      <c r="C4100">
        <v>8.999982981094945E-10</v>
      </c>
      <c r="D4100">
        <f t="shared" si="64"/>
        <v>21.703800010899997</v>
      </c>
      <c r="E4100">
        <v>21.703800009999998</v>
      </c>
    </row>
    <row r="4101" spans="1:5" x14ac:dyDescent="0.3">
      <c r="A4101" s="1">
        <v>409.9</v>
      </c>
      <c r="B4101">
        <v>21.706900009999998</v>
      </c>
      <c r="C4101">
        <v>8.999982981094945E-10</v>
      </c>
      <c r="D4101">
        <f t="shared" si="64"/>
        <v>21.706900010899997</v>
      </c>
      <c r="E4101">
        <v>21.706900009999998</v>
      </c>
    </row>
    <row r="4102" spans="1:5" x14ac:dyDescent="0.3">
      <c r="A4102" s="1">
        <v>410</v>
      </c>
      <c r="B4102">
        <v>21.710000010000002</v>
      </c>
      <c r="C4102">
        <v>9.000018508231733E-10</v>
      </c>
      <c r="D4102">
        <f t="shared" si="64"/>
        <v>21.710000010900004</v>
      </c>
      <c r="E4102">
        <v>21.710000010000002</v>
      </c>
    </row>
    <row r="4103" spans="1:5" x14ac:dyDescent="0.3">
      <c r="A4103" s="1">
        <v>410.1</v>
      </c>
      <c r="B4103">
        <v>21.713100010000002</v>
      </c>
      <c r="C4103">
        <v>9.000018508231733E-10</v>
      </c>
      <c r="D4103">
        <f t="shared" si="64"/>
        <v>21.713100010900003</v>
      </c>
      <c r="E4103">
        <v>21.713100010000002</v>
      </c>
    </row>
    <row r="4104" spans="1:5" x14ac:dyDescent="0.3">
      <c r="A4104" s="1">
        <v>410.2</v>
      </c>
      <c r="B4104">
        <v>21.716200010000001</v>
      </c>
      <c r="C4104">
        <v>9.000018508231733E-10</v>
      </c>
      <c r="D4104">
        <f t="shared" si="64"/>
        <v>21.716200010900003</v>
      </c>
      <c r="E4104">
        <v>21.716200010000001</v>
      </c>
    </row>
    <row r="4105" spans="1:5" x14ac:dyDescent="0.3">
      <c r="A4105" s="1">
        <v>410.3</v>
      </c>
      <c r="B4105">
        <v>21.719300010000001</v>
      </c>
      <c r="C4105">
        <v>9.000018508231733E-10</v>
      </c>
      <c r="D4105">
        <f t="shared" si="64"/>
        <v>21.719300010900003</v>
      </c>
      <c r="E4105">
        <v>21.719300010000001</v>
      </c>
    </row>
    <row r="4106" spans="1:5" x14ac:dyDescent="0.3">
      <c r="A4106" s="1">
        <v>410.4</v>
      </c>
      <c r="B4106">
        <v>21.722400010000001</v>
      </c>
      <c r="C4106">
        <v>9.000018508231733E-10</v>
      </c>
      <c r="D4106">
        <f t="shared" si="64"/>
        <v>21.722400010900003</v>
      </c>
      <c r="E4106">
        <v>21.722400010000001</v>
      </c>
    </row>
    <row r="4107" spans="1:5" x14ac:dyDescent="0.3">
      <c r="A4107" s="1">
        <v>410.5</v>
      </c>
      <c r="B4107">
        <v>21.725500010000001</v>
      </c>
      <c r="C4107">
        <v>9.000018508231733E-10</v>
      </c>
      <c r="D4107">
        <f t="shared" si="64"/>
        <v>21.725500010900003</v>
      </c>
      <c r="E4107">
        <v>21.725500010000001</v>
      </c>
    </row>
    <row r="4108" spans="1:5" x14ac:dyDescent="0.3">
      <c r="A4108" s="1">
        <v>410.6</v>
      </c>
      <c r="B4108">
        <v>21.728600010000001</v>
      </c>
      <c r="C4108">
        <v>9.000018508231733E-10</v>
      </c>
      <c r="D4108">
        <f t="shared" si="64"/>
        <v>21.728600010900003</v>
      </c>
      <c r="E4108">
        <v>21.728600010000001</v>
      </c>
    </row>
    <row r="4109" spans="1:5" x14ac:dyDescent="0.3">
      <c r="A4109" s="1">
        <v>410.7</v>
      </c>
      <c r="B4109">
        <v>21.731700010000001</v>
      </c>
      <c r="C4109">
        <v>9.000018508231733E-10</v>
      </c>
      <c r="D4109">
        <f t="shared" si="64"/>
        <v>21.731700010900003</v>
      </c>
      <c r="E4109">
        <v>21.731700010000001</v>
      </c>
    </row>
    <row r="4110" spans="1:5" x14ac:dyDescent="0.3">
      <c r="A4110" s="1">
        <v>410.8</v>
      </c>
      <c r="B4110">
        <v>21.734800010000001</v>
      </c>
      <c r="C4110">
        <v>9.000018508231733E-10</v>
      </c>
      <c r="D4110">
        <f t="shared" si="64"/>
        <v>21.734800010900003</v>
      </c>
      <c r="E4110">
        <v>21.734800010000001</v>
      </c>
    </row>
    <row r="4111" spans="1:5" x14ac:dyDescent="0.3">
      <c r="A4111" s="1">
        <v>410.9</v>
      </c>
      <c r="B4111">
        <v>21.737900010000001</v>
      </c>
      <c r="C4111">
        <v>9.000018508231733E-10</v>
      </c>
      <c r="D4111">
        <f t="shared" si="64"/>
        <v>21.737900010900002</v>
      </c>
      <c r="E4111">
        <v>21.737900010000001</v>
      </c>
    </row>
    <row r="4112" spans="1:5" x14ac:dyDescent="0.3">
      <c r="A4112" s="1">
        <v>411</v>
      </c>
      <c r="B4112">
        <v>21.74100001</v>
      </c>
      <c r="C4112">
        <v>9.000018508231733E-10</v>
      </c>
      <c r="D4112">
        <f t="shared" si="64"/>
        <v>21.741000010900002</v>
      </c>
      <c r="E4112">
        <v>21.74100001</v>
      </c>
    </row>
    <row r="4113" spans="1:5" x14ac:dyDescent="0.3">
      <c r="A4113" s="1">
        <v>411.1</v>
      </c>
      <c r="B4113">
        <v>21.74410001</v>
      </c>
      <c r="C4113">
        <v>9.000018508231733E-10</v>
      </c>
      <c r="D4113">
        <f t="shared" si="64"/>
        <v>21.744100010900002</v>
      </c>
      <c r="E4113">
        <v>21.74410001</v>
      </c>
    </row>
    <row r="4114" spans="1:5" x14ac:dyDescent="0.3">
      <c r="A4114" s="1">
        <v>411.2</v>
      </c>
      <c r="B4114">
        <v>21.74720001</v>
      </c>
      <c r="C4114">
        <v>9.000018508231733E-10</v>
      </c>
      <c r="D4114">
        <f t="shared" si="64"/>
        <v>21.747200010900002</v>
      </c>
      <c r="E4114">
        <v>21.74720001</v>
      </c>
    </row>
    <row r="4115" spans="1:5" x14ac:dyDescent="0.3">
      <c r="A4115" s="1">
        <v>411.3</v>
      </c>
      <c r="B4115">
        <v>21.75030001</v>
      </c>
      <c r="C4115">
        <v>9.000018508231733E-10</v>
      </c>
      <c r="D4115">
        <f t="shared" si="64"/>
        <v>21.750300010900002</v>
      </c>
      <c r="E4115">
        <v>21.75030001</v>
      </c>
    </row>
    <row r="4116" spans="1:5" x14ac:dyDescent="0.3">
      <c r="A4116" s="1">
        <v>411.4</v>
      </c>
      <c r="B4116">
        <v>21.75340001</v>
      </c>
      <c r="C4116">
        <v>8.999982981094945E-10</v>
      </c>
      <c r="D4116">
        <f t="shared" si="64"/>
        <v>21.753400010899998</v>
      </c>
      <c r="E4116">
        <v>21.75340001</v>
      </c>
    </row>
    <row r="4117" spans="1:5" x14ac:dyDescent="0.3">
      <c r="A4117" s="1">
        <v>411.5</v>
      </c>
      <c r="B4117">
        <v>21.75650001</v>
      </c>
      <c r="C4117">
        <v>8.999982981094945E-10</v>
      </c>
      <c r="D4117">
        <f t="shared" si="64"/>
        <v>21.756500010899998</v>
      </c>
      <c r="E4117">
        <v>21.75650001</v>
      </c>
    </row>
    <row r="4118" spans="1:5" x14ac:dyDescent="0.3">
      <c r="A4118" s="1">
        <v>411.6</v>
      </c>
      <c r="B4118">
        <v>21.75960001</v>
      </c>
      <c r="C4118">
        <v>8.999982981094945E-10</v>
      </c>
      <c r="D4118">
        <f t="shared" si="64"/>
        <v>21.759600010899998</v>
      </c>
      <c r="E4118">
        <v>21.75960001</v>
      </c>
    </row>
    <row r="4119" spans="1:5" x14ac:dyDescent="0.3">
      <c r="A4119" s="1">
        <v>411.7</v>
      </c>
      <c r="B4119">
        <v>21.76270001</v>
      </c>
      <c r="C4119">
        <v>8.999982981094945E-10</v>
      </c>
      <c r="D4119">
        <f t="shared" si="64"/>
        <v>21.762700010899998</v>
      </c>
      <c r="E4119">
        <v>21.76270001</v>
      </c>
    </row>
    <row r="4120" spans="1:5" x14ac:dyDescent="0.3">
      <c r="A4120" s="1">
        <v>411.8</v>
      </c>
      <c r="B4120">
        <v>21.76580001</v>
      </c>
      <c r="C4120">
        <v>8.999982981094945E-10</v>
      </c>
      <c r="D4120">
        <f t="shared" si="64"/>
        <v>21.765800010899998</v>
      </c>
      <c r="E4120">
        <v>21.76580001</v>
      </c>
    </row>
    <row r="4121" spans="1:5" x14ac:dyDescent="0.3">
      <c r="A4121" s="1">
        <v>411.9</v>
      </c>
      <c r="B4121">
        <v>21.768900009999999</v>
      </c>
      <c r="C4121">
        <v>8.999982981094945E-10</v>
      </c>
      <c r="D4121">
        <f t="shared" si="64"/>
        <v>21.768900010899998</v>
      </c>
      <c r="E4121">
        <v>21.768900009999999</v>
      </c>
    </row>
    <row r="4122" spans="1:5" x14ac:dyDescent="0.3">
      <c r="A4122" s="1">
        <v>412</v>
      </c>
      <c r="B4122">
        <v>21.772000009999999</v>
      </c>
      <c r="C4122">
        <v>8.999982981094945E-10</v>
      </c>
      <c r="D4122">
        <f t="shared" si="64"/>
        <v>21.772000010899998</v>
      </c>
      <c r="E4122">
        <v>21.772000009999999</v>
      </c>
    </row>
    <row r="4123" spans="1:5" x14ac:dyDescent="0.3">
      <c r="A4123" s="1">
        <v>412.1</v>
      </c>
      <c r="B4123">
        <v>21.775100009999999</v>
      </c>
      <c r="C4123">
        <v>8.999982981094945E-10</v>
      </c>
      <c r="D4123">
        <f t="shared" si="64"/>
        <v>21.775100010899997</v>
      </c>
      <c r="E4123">
        <v>21.775100009999999</v>
      </c>
    </row>
    <row r="4124" spans="1:5" x14ac:dyDescent="0.3">
      <c r="A4124" s="1">
        <v>412.2</v>
      </c>
      <c r="B4124">
        <v>21.778200009999999</v>
      </c>
      <c r="C4124">
        <v>8.999982981094945E-10</v>
      </c>
      <c r="D4124">
        <f t="shared" si="64"/>
        <v>21.778200010899997</v>
      </c>
      <c r="E4124">
        <v>21.778200009999999</v>
      </c>
    </row>
    <row r="4125" spans="1:5" x14ac:dyDescent="0.3">
      <c r="A4125" s="1">
        <v>412.3</v>
      </c>
      <c r="B4125">
        <v>21.781300009999999</v>
      </c>
      <c r="C4125">
        <v>8.999982981094945E-10</v>
      </c>
      <c r="D4125">
        <f t="shared" si="64"/>
        <v>21.781300010899997</v>
      </c>
      <c r="E4125">
        <v>21.781300009999999</v>
      </c>
    </row>
    <row r="4126" spans="1:5" x14ac:dyDescent="0.3">
      <c r="A4126" s="1">
        <v>412.4</v>
      </c>
      <c r="B4126">
        <v>21.784400009999999</v>
      </c>
      <c r="C4126">
        <v>8.999982981094945E-10</v>
      </c>
      <c r="D4126">
        <f t="shared" si="64"/>
        <v>21.784400010899997</v>
      </c>
      <c r="E4126">
        <v>21.784400009999999</v>
      </c>
    </row>
    <row r="4127" spans="1:5" x14ac:dyDescent="0.3">
      <c r="A4127" s="1">
        <v>412.5</v>
      </c>
      <c r="B4127">
        <v>21.787500009999999</v>
      </c>
      <c r="C4127">
        <v>8.999982981094945E-10</v>
      </c>
      <c r="D4127">
        <f t="shared" si="64"/>
        <v>21.787500010899997</v>
      </c>
      <c r="E4127">
        <v>21.787500009999999</v>
      </c>
    </row>
    <row r="4128" spans="1:5" x14ac:dyDescent="0.3">
      <c r="A4128" s="1">
        <v>412.6</v>
      </c>
      <c r="B4128">
        <v>21.790600009999999</v>
      </c>
      <c r="C4128">
        <v>8.999982981094945E-10</v>
      </c>
      <c r="D4128">
        <f t="shared" si="64"/>
        <v>21.790600010899997</v>
      </c>
      <c r="E4128">
        <v>21.790600009999999</v>
      </c>
    </row>
    <row r="4129" spans="1:5" x14ac:dyDescent="0.3">
      <c r="A4129" s="1">
        <v>412.7</v>
      </c>
      <c r="B4129">
        <v>21.793700009999998</v>
      </c>
      <c r="C4129">
        <v>8.999982981094945E-10</v>
      </c>
      <c r="D4129">
        <f t="shared" si="64"/>
        <v>21.793700010899997</v>
      </c>
      <c r="E4129">
        <v>21.793700009999998</v>
      </c>
    </row>
    <row r="4130" spans="1:5" x14ac:dyDescent="0.3">
      <c r="A4130" s="1">
        <v>412.8</v>
      </c>
      <c r="B4130">
        <v>21.796800009999998</v>
      </c>
      <c r="C4130">
        <v>8.999982981094945E-10</v>
      </c>
      <c r="D4130">
        <f t="shared" si="64"/>
        <v>21.796800010899997</v>
      </c>
      <c r="E4130">
        <v>21.796800009999998</v>
      </c>
    </row>
    <row r="4131" spans="1:5" x14ac:dyDescent="0.3">
      <c r="A4131" s="1">
        <v>412.9</v>
      </c>
      <c r="B4131">
        <v>21.799900010000002</v>
      </c>
      <c r="C4131">
        <v>8.9000096181734989E-10</v>
      </c>
      <c r="D4131">
        <f t="shared" si="64"/>
        <v>21.799900010890003</v>
      </c>
      <c r="E4131">
        <v>21.799900010000002</v>
      </c>
    </row>
    <row r="4132" spans="1:5" x14ac:dyDescent="0.3">
      <c r="A4132" s="1">
        <v>413</v>
      </c>
      <c r="B4132">
        <v>21.803000010000002</v>
      </c>
      <c r="C4132">
        <v>8.9000096181734989E-10</v>
      </c>
      <c r="D4132">
        <f t="shared" si="64"/>
        <v>21.803000010890003</v>
      </c>
      <c r="E4132">
        <v>21.803000010000002</v>
      </c>
    </row>
    <row r="4133" spans="1:5" x14ac:dyDescent="0.3">
      <c r="A4133" s="1">
        <v>413.1</v>
      </c>
      <c r="B4133">
        <v>21.806100010000002</v>
      </c>
      <c r="C4133">
        <v>8.9000096181734989E-10</v>
      </c>
      <c r="D4133">
        <f t="shared" si="64"/>
        <v>21.806100010890002</v>
      </c>
      <c r="E4133">
        <v>21.806100010000002</v>
      </c>
    </row>
    <row r="4134" spans="1:5" x14ac:dyDescent="0.3">
      <c r="A4134" s="1">
        <v>413.2</v>
      </c>
      <c r="B4134">
        <v>21.809200010000001</v>
      </c>
      <c r="C4134">
        <v>8.9000096181734989E-10</v>
      </c>
      <c r="D4134">
        <f t="shared" si="64"/>
        <v>21.809200010890002</v>
      </c>
      <c r="E4134">
        <v>21.809200010000001</v>
      </c>
    </row>
    <row r="4135" spans="1:5" x14ac:dyDescent="0.3">
      <c r="A4135" s="1">
        <v>413.3</v>
      </c>
      <c r="B4135">
        <v>21.812300010000001</v>
      </c>
      <c r="C4135">
        <v>8.9000096181734989E-10</v>
      </c>
      <c r="D4135">
        <f t="shared" si="64"/>
        <v>21.812300010890002</v>
      </c>
      <c r="E4135">
        <v>21.812300010000001</v>
      </c>
    </row>
    <row r="4136" spans="1:5" x14ac:dyDescent="0.3">
      <c r="A4136" s="1">
        <v>413.4</v>
      </c>
      <c r="B4136">
        <v>21.815400010000001</v>
      </c>
      <c r="C4136">
        <v>8.9000096181734989E-10</v>
      </c>
      <c r="D4136">
        <f t="shared" si="64"/>
        <v>21.815400010890002</v>
      </c>
      <c r="E4136">
        <v>21.815400010000001</v>
      </c>
    </row>
    <row r="4137" spans="1:5" x14ac:dyDescent="0.3">
      <c r="A4137" s="1">
        <v>413.5</v>
      </c>
      <c r="B4137">
        <v>21.818500010000001</v>
      </c>
      <c r="C4137">
        <v>8.9000096181734989E-10</v>
      </c>
      <c r="D4137">
        <f t="shared" si="64"/>
        <v>21.818500010890002</v>
      </c>
      <c r="E4137">
        <v>21.818500010000001</v>
      </c>
    </row>
    <row r="4138" spans="1:5" x14ac:dyDescent="0.3">
      <c r="A4138" s="1">
        <v>413.6</v>
      </c>
      <c r="B4138">
        <v>21.821600010000001</v>
      </c>
      <c r="C4138">
        <v>8.9000096181734989E-10</v>
      </c>
      <c r="D4138">
        <f t="shared" si="64"/>
        <v>21.821600010890002</v>
      </c>
      <c r="E4138">
        <v>21.821600010000001</v>
      </c>
    </row>
    <row r="4139" spans="1:5" x14ac:dyDescent="0.3">
      <c r="A4139" s="1">
        <v>413.7</v>
      </c>
      <c r="B4139">
        <v>21.824700010000001</v>
      </c>
      <c r="C4139">
        <v>8.9000096181734989E-10</v>
      </c>
      <c r="D4139">
        <f t="shared" si="64"/>
        <v>21.824700010890002</v>
      </c>
      <c r="E4139">
        <v>21.824700010000001</v>
      </c>
    </row>
    <row r="4140" spans="1:5" x14ac:dyDescent="0.3">
      <c r="A4140" s="1">
        <v>413.8</v>
      </c>
      <c r="B4140">
        <v>21.827800010000001</v>
      </c>
      <c r="C4140">
        <v>8.9000096181734989E-10</v>
      </c>
      <c r="D4140">
        <f t="shared" si="64"/>
        <v>21.827800010890002</v>
      </c>
      <c r="E4140">
        <v>21.827800010000001</v>
      </c>
    </row>
    <row r="4141" spans="1:5" x14ac:dyDescent="0.3">
      <c r="A4141" s="1">
        <v>413.9</v>
      </c>
      <c r="B4141">
        <v>21.830900010000001</v>
      </c>
      <c r="C4141">
        <v>8.9000096181734989E-10</v>
      </c>
      <c r="D4141">
        <f t="shared" si="64"/>
        <v>21.830900010890002</v>
      </c>
      <c r="E4141">
        <v>21.830900010000001</v>
      </c>
    </row>
    <row r="4142" spans="1:5" x14ac:dyDescent="0.3">
      <c r="A4142" s="1">
        <v>414</v>
      </c>
      <c r="B4142">
        <v>21.83400001</v>
      </c>
      <c r="C4142">
        <v>8.9000096181734989E-10</v>
      </c>
      <c r="D4142">
        <f t="shared" si="64"/>
        <v>21.834000010890001</v>
      </c>
      <c r="E4142">
        <v>21.83400001</v>
      </c>
    </row>
    <row r="4143" spans="1:5" x14ac:dyDescent="0.3">
      <c r="A4143" s="1">
        <v>414.1</v>
      </c>
      <c r="B4143">
        <v>21.83710001</v>
      </c>
      <c r="C4143">
        <v>8.9000096181734989E-10</v>
      </c>
      <c r="D4143">
        <f t="shared" si="64"/>
        <v>21.837100010890001</v>
      </c>
      <c r="E4143">
        <v>21.83710001</v>
      </c>
    </row>
    <row r="4144" spans="1:5" x14ac:dyDescent="0.3">
      <c r="A4144" s="1">
        <v>414.2</v>
      </c>
      <c r="B4144">
        <v>21.84020001</v>
      </c>
      <c r="C4144">
        <v>8.9000096181734989E-10</v>
      </c>
      <c r="D4144">
        <f t="shared" si="64"/>
        <v>21.840200010890001</v>
      </c>
      <c r="E4144">
        <v>21.84020001</v>
      </c>
    </row>
    <row r="4145" spans="1:5" x14ac:dyDescent="0.3">
      <c r="A4145" s="1">
        <v>414.3</v>
      </c>
      <c r="B4145">
        <v>21.84330001</v>
      </c>
      <c r="C4145">
        <v>8.9000096181734989E-10</v>
      </c>
      <c r="D4145">
        <f t="shared" si="64"/>
        <v>21.843300010890001</v>
      </c>
      <c r="E4145">
        <v>21.84330001</v>
      </c>
    </row>
    <row r="4146" spans="1:5" x14ac:dyDescent="0.3">
      <c r="A4146" s="1">
        <v>414.4</v>
      </c>
      <c r="B4146">
        <v>21.84640001</v>
      </c>
      <c r="C4146">
        <v>8.9000096181734989E-10</v>
      </c>
      <c r="D4146">
        <f t="shared" si="64"/>
        <v>21.846400010890001</v>
      </c>
      <c r="E4146">
        <v>21.84640001</v>
      </c>
    </row>
    <row r="4147" spans="1:5" x14ac:dyDescent="0.3">
      <c r="A4147" s="1">
        <v>414.5</v>
      </c>
      <c r="B4147">
        <v>21.84950001</v>
      </c>
      <c r="C4147">
        <v>8.9000096181734989E-10</v>
      </c>
      <c r="D4147">
        <f t="shared" si="64"/>
        <v>21.849500010890001</v>
      </c>
      <c r="E4147">
        <v>21.84950001</v>
      </c>
    </row>
    <row r="4148" spans="1:5" x14ac:dyDescent="0.3">
      <c r="A4148" s="1">
        <v>414.6</v>
      </c>
      <c r="B4148">
        <v>21.85260001</v>
      </c>
      <c r="C4148">
        <v>8.9000096181734989E-10</v>
      </c>
      <c r="D4148">
        <f t="shared" si="64"/>
        <v>21.852600010890001</v>
      </c>
      <c r="E4148">
        <v>21.85260001</v>
      </c>
    </row>
    <row r="4149" spans="1:5" x14ac:dyDescent="0.3">
      <c r="A4149" s="1">
        <v>414.7</v>
      </c>
      <c r="B4149">
        <v>21.85570001</v>
      </c>
      <c r="C4149">
        <v>8.9000096181734989E-10</v>
      </c>
      <c r="D4149">
        <f t="shared" si="64"/>
        <v>21.855700010890001</v>
      </c>
      <c r="E4149">
        <v>21.85570001</v>
      </c>
    </row>
    <row r="4150" spans="1:5" x14ac:dyDescent="0.3">
      <c r="A4150" s="1">
        <v>414.8</v>
      </c>
      <c r="B4150">
        <v>21.85880001</v>
      </c>
      <c r="C4150">
        <v>8.9000096181734989E-10</v>
      </c>
      <c r="D4150">
        <f t="shared" si="64"/>
        <v>21.85880001089</v>
      </c>
      <c r="E4150">
        <v>21.85880001</v>
      </c>
    </row>
    <row r="4151" spans="1:5" x14ac:dyDescent="0.3">
      <c r="A4151" s="1">
        <v>414.9</v>
      </c>
      <c r="B4151">
        <v>21.861900009999999</v>
      </c>
      <c r="C4151">
        <v>8.9000096181734989E-10</v>
      </c>
      <c r="D4151">
        <f t="shared" si="64"/>
        <v>21.86190001089</v>
      </c>
      <c r="E4151">
        <v>21.861900009999999</v>
      </c>
    </row>
    <row r="4152" spans="1:5" x14ac:dyDescent="0.3">
      <c r="A4152" s="1">
        <v>415</v>
      </c>
      <c r="B4152">
        <v>21.865000009999999</v>
      </c>
      <c r="C4152">
        <v>8.9000096181734989E-10</v>
      </c>
      <c r="D4152">
        <f t="shared" si="64"/>
        <v>21.86500001089</v>
      </c>
      <c r="E4152">
        <v>21.865000009999999</v>
      </c>
    </row>
    <row r="4153" spans="1:5" x14ac:dyDescent="0.3">
      <c r="A4153" s="1">
        <v>415.1</v>
      </c>
      <c r="B4153">
        <v>21.868100009999999</v>
      </c>
      <c r="C4153">
        <v>8.8999740910367109E-10</v>
      </c>
      <c r="D4153">
        <f t="shared" si="64"/>
        <v>21.868100010889997</v>
      </c>
      <c r="E4153">
        <v>21.868100009999999</v>
      </c>
    </row>
    <row r="4154" spans="1:5" x14ac:dyDescent="0.3">
      <c r="A4154" s="1">
        <v>415.2</v>
      </c>
      <c r="B4154">
        <v>21.871200009999999</v>
      </c>
      <c r="C4154">
        <v>8.8999740910367109E-10</v>
      </c>
      <c r="D4154">
        <f t="shared" si="64"/>
        <v>21.871200010889996</v>
      </c>
      <c r="E4154">
        <v>21.871200009999999</v>
      </c>
    </row>
    <row r="4155" spans="1:5" x14ac:dyDescent="0.3">
      <c r="A4155" s="1">
        <v>415.3</v>
      </c>
      <c r="B4155">
        <v>21.874300009999999</v>
      </c>
      <c r="C4155">
        <v>8.8999740910367109E-10</v>
      </c>
      <c r="D4155">
        <f t="shared" si="64"/>
        <v>21.874300010889996</v>
      </c>
      <c r="E4155">
        <v>21.874300009999999</v>
      </c>
    </row>
    <row r="4156" spans="1:5" x14ac:dyDescent="0.3">
      <c r="A4156" s="1">
        <v>415.4</v>
      </c>
      <c r="B4156">
        <v>21.877400009999999</v>
      </c>
      <c r="C4156">
        <v>8.8999740910367109E-10</v>
      </c>
      <c r="D4156">
        <f t="shared" si="64"/>
        <v>21.877400010889996</v>
      </c>
      <c r="E4156">
        <v>21.877400009999999</v>
      </c>
    </row>
    <row r="4157" spans="1:5" x14ac:dyDescent="0.3">
      <c r="A4157" s="1">
        <v>415.5</v>
      </c>
      <c r="B4157">
        <v>21.880500009999999</v>
      </c>
      <c r="C4157">
        <v>8.8999740910367109E-10</v>
      </c>
      <c r="D4157">
        <f t="shared" si="64"/>
        <v>21.880500010889996</v>
      </c>
      <c r="E4157">
        <v>21.880500009999999</v>
      </c>
    </row>
    <row r="4158" spans="1:5" x14ac:dyDescent="0.3">
      <c r="A4158" s="1">
        <v>415.6</v>
      </c>
      <c r="B4158">
        <v>21.883600009999999</v>
      </c>
      <c r="C4158">
        <v>8.8999740910367109E-10</v>
      </c>
      <c r="D4158">
        <f t="shared" si="64"/>
        <v>21.883600010889996</v>
      </c>
      <c r="E4158">
        <v>21.883600009999999</v>
      </c>
    </row>
    <row r="4159" spans="1:5" x14ac:dyDescent="0.3">
      <c r="A4159" s="1">
        <v>415.7</v>
      </c>
      <c r="B4159">
        <v>21.886700009999998</v>
      </c>
      <c r="C4159">
        <v>8.8999740910367109E-10</v>
      </c>
      <c r="D4159">
        <f t="shared" si="64"/>
        <v>21.886700010889996</v>
      </c>
      <c r="E4159">
        <v>21.886700009999998</v>
      </c>
    </row>
    <row r="4160" spans="1:5" x14ac:dyDescent="0.3">
      <c r="A4160" s="1">
        <v>415.8</v>
      </c>
      <c r="B4160">
        <v>21.889800009999998</v>
      </c>
      <c r="C4160">
        <v>8.8999740910367109E-10</v>
      </c>
      <c r="D4160">
        <f t="shared" si="64"/>
        <v>21.889800010889996</v>
      </c>
      <c r="E4160">
        <v>21.889800009999998</v>
      </c>
    </row>
    <row r="4161" spans="1:5" x14ac:dyDescent="0.3">
      <c r="A4161" s="1">
        <v>415.9</v>
      </c>
      <c r="B4161">
        <v>21.892900010000002</v>
      </c>
      <c r="C4161">
        <v>8.9000096181734989E-10</v>
      </c>
      <c r="D4161">
        <f t="shared" si="64"/>
        <v>21.892900010890003</v>
      </c>
      <c r="E4161">
        <v>21.892900010000002</v>
      </c>
    </row>
    <row r="4162" spans="1:5" x14ac:dyDescent="0.3">
      <c r="A4162" s="1">
        <v>416</v>
      </c>
      <c r="B4162">
        <v>21.896000010000002</v>
      </c>
      <c r="C4162">
        <v>8.9000096181734989E-10</v>
      </c>
      <c r="D4162">
        <f t="shared" si="64"/>
        <v>21.896000010890003</v>
      </c>
      <c r="E4162">
        <v>21.896000010000002</v>
      </c>
    </row>
    <row r="4163" spans="1:5" x14ac:dyDescent="0.3">
      <c r="A4163" s="1">
        <v>416.1</v>
      </c>
      <c r="B4163">
        <v>21.899100010000002</v>
      </c>
      <c r="C4163">
        <v>8.9000096181734989E-10</v>
      </c>
      <c r="D4163">
        <f t="shared" ref="D4163:D4226" si="65">B4163+C4163</f>
        <v>21.899100010890002</v>
      </c>
      <c r="E4163">
        <v>21.899100010000002</v>
      </c>
    </row>
    <row r="4164" spans="1:5" x14ac:dyDescent="0.3">
      <c r="A4164" s="1">
        <v>416.2</v>
      </c>
      <c r="B4164">
        <v>21.902200010000001</v>
      </c>
      <c r="C4164">
        <v>8.9000096181734989E-10</v>
      </c>
      <c r="D4164">
        <f t="shared" si="65"/>
        <v>21.902200010890002</v>
      </c>
      <c r="E4164">
        <v>21.902200010000001</v>
      </c>
    </row>
    <row r="4165" spans="1:5" x14ac:dyDescent="0.3">
      <c r="A4165" s="1">
        <v>416.3</v>
      </c>
      <c r="B4165">
        <v>21.905300010000001</v>
      </c>
      <c r="C4165">
        <v>8.9000096181734989E-10</v>
      </c>
      <c r="D4165">
        <f t="shared" si="65"/>
        <v>21.905300010890002</v>
      </c>
      <c r="E4165">
        <v>21.905300010000001</v>
      </c>
    </row>
    <row r="4166" spans="1:5" x14ac:dyDescent="0.3">
      <c r="A4166" s="1">
        <v>416.4</v>
      </c>
      <c r="B4166">
        <v>21.908400010000001</v>
      </c>
      <c r="C4166">
        <v>8.9000096181734989E-10</v>
      </c>
      <c r="D4166">
        <f t="shared" si="65"/>
        <v>21.908400010890002</v>
      </c>
      <c r="E4166">
        <v>21.908400010000001</v>
      </c>
    </row>
    <row r="4167" spans="1:5" x14ac:dyDescent="0.3">
      <c r="A4167" s="1">
        <v>416.5</v>
      </c>
      <c r="B4167">
        <v>21.911500010000001</v>
      </c>
      <c r="C4167">
        <v>8.9000096181734989E-10</v>
      </c>
      <c r="D4167">
        <f t="shared" si="65"/>
        <v>21.911500010890002</v>
      </c>
      <c r="E4167">
        <v>21.911500010000001</v>
      </c>
    </row>
    <row r="4168" spans="1:5" x14ac:dyDescent="0.3">
      <c r="A4168" s="1">
        <v>416.6</v>
      </c>
      <c r="B4168">
        <v>21.914600010000001</v>
      </c>
      <c r="C4168">
        <v>8.9000096181734989E-10</v>
      </c>
      <c r="D4168">
        <f t="shared" si="65"/>
        <v>21.914600010890002</v>
      </c>
      <c r="E4168">
        <v>21.914600010000001</v>
      </c>
    </row>
    <row r="4169" spans="1:5" x14ac:dyDescent="0.3">
      <c r="A4169" s="1">
        <v>416.7</v>
      </c>
      <c r="B4169">
        <v>21.917700010000001</v>
      </c>
      <c r="C4169">
        <v>8.9000096181734989E-10</v>
      </c>
      <c r="D4169">
        <f t="shared" si="65"/>
        <v>21.917700010890002</v>
      </c>
      <c r="E4169">
        <v>21.917700010000001</v>
      </c>
    </row>
    <row r="4170" spans="1:5" x14ac:dyDescent="0.3">
      <c r="A4170" s="1">
        <v>416.8</v>
      </c>
      <c r="B4170">
        <v>21.920800010000001</v>
      </c>
      <c r="C4170">
        <v>8.9000096181734989E-10</v>
      </c>
      <c r="D4170">
        <f t="shared" si="65"/>
        <v>21.920800010890002</v>
      </c>
      <c r="E4170">
        <v>21.920800010000001</v>
      </c>
    </row>
    <row r="4171" spans="1:5" x14ac:dyDescent="0.3">
      <c r="A4171" s="1">
        <v>416.9</v>
      </c>
      <c r="B4171">
        <v>21.923900010000001</v>
      </c>
      <c r="C4171">
        <v>8.9000096181734989E-10</v>
      </c>
      <c r="D4171">
        <f t="shared" si="65"/>
        <v>21.923900010890002</v>
      </c>
      <c r="E4171">
        <v>21.923900010000001</v>
      </c>
    </row>
    <row r="4172" spans="1:5" x14ac:dyDescent="0.3">
      <c r="A4172" s="1">
        <v>417</v>
      </c>
      <c r="B4172">
        <v>21.92700001</v>
      </c>
      <c r="C4172">
        <v>8.9000096181734989E-10</v>
      </c>
      <c r="D4172">
        <f t="shared" si="65"/>
        <v>21.927000010890001</v>
      </c>
      <c r="E4172">
        <v>21.92700001</v>
      </c>
    </row>
    <row r="4173" spans="1:5" x14ac:dyDescent="0.3">
      <c r="A4173" s="1">
        <v>417.1</v>
      </c>
      <c r="B4173">
        <v>21.93010001</v>
      </c>
      <c r="C4173">
        <v>8.9000096181734989E-10</v>
      </c>
      <c r="D4173">
        <f t="shared" si="65"/>
        <v>21.930100010890001</v>
      </c>
      <c r="E4173">
        <v>21.93010001</v>
      </c>
    </row>
    <row r="4174" spans="1:5" x14ac:dyDescent="0.3">
      <c r="A4174" s="1">
        <v>417.2</v>
      </c>
      <c r="B4174">
        <v>21.93320001</v>
      </c>
      <c r="C4174">
        <v>8.9000096181734989E-10</v>
      </c>
      <c r="D4174">
        <f t="shared" si="65"/>
        <v>21.933200010890001</v>
      </c>
      <c r="E4174">
        <v>21.93320001</v>
      </c>
    </row>
    <row r="4175" spans="1:5" x14ac:dyDescent="0.3">
      <c r="A4175" s="1">
        <v>417.3</v>
      </c>
      <c r="B4175">
        <v>21.93630001</v>
      </c>
      <c r="C4175">
        <v>8.9000096181734989E-10</v>
      </c>
      <c r="D4175">
        <f t="shared" si="65"/>
        <v>21.936300010890001</v>
      </c>
      <c r="E4175">
        <v>21.93630001</v>
      </c>
    </row>
    <row r="4176" spans="1:5" x14ac:dyDescent="0.3">
      <c r="A4176" s="1">
        <v>417.4</v>
      </c>
      <c r="B4176">
        <v>21.93940001</v>
      </c>
      <c r="C4176">
        <v>8.9000096181734989E-10</v>
      </c>
      <c r="D4176">
        <f t="shared" si="65"/>
        <v>21.939400010890001</v>
      </c>
      <c r="E4176">
        <v>21.93940001</v>
      </c>
    </row>
    <row r="4177" spans="1:5" x14ac:dyDescent="0.3">
      <c r="A4177" s="1">
        <v>417.5</v>
      </c>
      <c r="B4177">
        <v>21.94250001</v>
      </c>
      <c r="C4177">
        <v>8.9000096181734989E-10</v>
      </c>
      <c r="D4177">
        <f t="shared" si="65"/>
        <v>21.942500010890001</v>
      </c>
      <c r="E4177">
        <v>21.94250001</v>
      </c>
    </row>
    <row r="4178" spans="1:5" x14ac:dyDescent="0.3">
      <c r="A4178" s="1">
        <v>417.6</v>
      </c>
      <c r="B4178">
        <v>21.94560001</v>
      </c>
      <c r="C4178">
        <v>8.9000096181734989E-10</v>
      </c>
      <c r="D4178">
        <f t="shared" si="65"/>
        <v>21.945600010890001</v>
      </c>
      <c r="E4178">
        <v>21.94560001</v>
      </c>
    </row>
    <row r="4179" spans="1:5" x14ac:dyDescent="0.3">
      <c r="A4179" s="1">
        <v>417.7</v>
      </c>
      <c r="B4179">
        <v>21.94870001</v>
      </c>
      <c r="C4179">
        <v>8.9000096181734989E-10</v>
      </c>
      <c r="D4179">
        <f t="shared" si="65"/>
        <v>21.948700010890001</v>
      </c>
      <c r="E4179">
        <v>21.94870001</v>
      </c>
    </row>
    <row r="4180" spans="1:5" x14ac:dyDescent="0.3">
      <c r="A4180" s="1">
        <v>417.8</v>
      </c>
      <c r="B4180">
        <v>21.951800009999999</v>
      </c>
      <c r="C4180">
        <v>8.9000096181734989E-10</v>
      </c>
      <c r="D4180">
        <f t="shared" si="65"/>
        <v>21.95180001089</v>
      </c>
      <c r="E4180">
        <v>21.951800009999999</v>
      </c>
    </row>
    <row r="4181" spans="1:5" x14ac:dyDescent="0.3">
      <c r="A4181" s="1">
        <v>417.9</v>
      </c>
      <c r="B4181">
        <v>21.954900009999999</v>
      </c>
      <c r="C4181">
        <v>8.9000096181734989E-10</v>
      </c>
      <c r="D4181">
        <f t="shared" si="65"/>
        <v>21.95490001089</v>
      </c>
      <c r="E4181">
        <v>21.954900009999999</v>
      </c>
    </row>
    <row r="4182" spans="1:5" x14ac:dyDescent="0.3">
      <c r="A4182" s="1">
        <v>418</v>
      </c>
      <c r="B4182">
        <v>21.958000009999999</v>
      </c>
      <c r="C4182">
        <v>8.9000096181734989E-10</v>
      </c>
      <c r="D4182">
        <f t="shared" si="65"/>
        <v>21.95800001089</v>
      </c>
      <c r="E4182">
        <v>21.958000009999999</v>
      </c>
    </row>
    <row r="4183" spans="1:5" x14ac:dyDescent="0.3">
      <c r="A4183" s="1">
        <v>418.1</v>
      </c>
      <c r="B4183">
        <v>21.961100009999999</v>
      </c>
      <c r="C4183">
        <v>8.8999740910367109E-10</v>
      </c>
      <c r="D4183">
        <f t="shared" si="65"/>
        <v>21.961100010889997</v>
      </c>
      <c r="E4183">
        <v>21.961100009999999</v>
      </c>
    </row>
    <row r="4184" spans="1:5" x14ac:dyDescent="0.3">
      <c r="A4184" s="1">
        <v>418.2</v>
      </c>
      <c r="B4184">
        <v>21.964200009999999</v>
      </c>
      <c r="C4184">
        <v>8.8999740910367109E-10</v>
      </c>
      <c r="D4184">
        <f t="shared" si="65"/>
        <v>21.964200010889996</v>
      </c>
      <c r="E4184">
        <v>21.964200009999999</v>
      </c>
    </row>
    <row r="4185" spans="1:5" x14ac:dyDescent="0.3">
      <c r="A4185" s="1">
        <v>418.3</v>
      </c>
      <c r="B4185">
        <v>21.967300009999999</v>
      </c>
      <c r="C4185">
        <v>8.8999740910367109E-10</v>
      </c>
      <c r="D4185">
        <f t="shared" si="65"/>
        <v>21.967300010889996</v>
      </c>
      <c r="E4185">
        <v>21.967300009999999</v>
      </c>
    </row>
    <row r="4186" spans="1:5" x14ac:dyDescent="0.3">
      <c r="A4186" s="1">
        <v>418.4</v>
      </c>
      <c r="B4186">
        <v>21.970400009999999</v>
      </c>
      <c r="C4186">
        <v>8.8999740910367109E-10</v>
      </c>
      <c r="D4186">
        <f t="shared" si="65"/>
        <v>21.970400010889996</v>
      </c>
      <c r="E4186">
        <v>21.970400009999999</v>
      </c>
    </row>
    <row r="4187" spans="1:5" x14ac:dyDescent="0.3">
      <c r="A4187" s="1">
        <v>418.5</v>
      </c>
      <c r="B4187">
        <v>21.973500009999999</v>
      </c>
      <c r="C4187">
        <v>8.8999740910367109E-10</v>
      </c>
      <c r="D4187">
        <f t="shared" si="65"/>
        <v>21.973500010889996</v>
      </c>
      <c r="E4187">
        <v>21.973500009999999</v>
      </c>
    </row>
    <row r="4188" spans="1:5" x14ac:dyDescent="0.3">
      <c r="A4188" s="1">
        <v>418.6</v>
      </c>
      <c r="B4188">
        <v>21.976600009999999</v>
      </c>
      <c r="C4188">
        <v>8.8999740910367109E-10</v>
      </c>
      <c r="D4188">
        <f t="shared" si="65"/>
        <v>21.976600010889996</v>
      </c>
      <c r="E4188">
        <v>21.976600009999999</v>
      </c>
    </row>
    <row r="4189" spans="1:5" x14ac:dyDescent="0.3">
      <c r="A4189" s="1">
        <v>418.7</v>
      </c>
      <c r="B4189">
        <v>21.979700009999998</v>
      </c>
      <c r="C4189">
        <v>8.8999740910367109E-10</v>
      </c>
      <c r="D4189">
        <f t="shared" si="65"/>
        <v>21.979700010889996</v>
      </c>
      <c r="E4189">
        <v>21.979700009999998</v>
      </c>
    </row>
    <row r="4190" spans="1:5" x14ac:dyDescent="0.3">
      <c r="A4190" s="1">
        <v>418.8</v>
      </c>
      <c r="B4190">
        <v>21.982800009999998</v>
      </c>
      <c r="C4190">
        <v>8.8999740910367109E-10</v>
      </c>
      <c r="D4190">
        <f t="shared" si="65"/>
        <v>21.982800010889996</v>
      </c>
      <c r="E4190">
        <v>21.982800009999998</v>
      </c>
    </row>
    <row r="4191" spans="1:5" x14ac:dyDescent="0.3">
      <c r="A4191" s="1">
        <v>418.9</v>
      </c>
      <c r="B4191">
        <v>21.985900010000002</v>
      </c>
      <c r="C4191">
        <v>8.9000096181734989E-10</v>
      </c>
      <c r="D4191">
        <f t="shared" si="65"/>
        <v>21.985900010890003</v>
      </c>
      <c r="E4191">
        <v>21.985900010000002</v>
      </c>
    </row>
    <row r="4192" spans="1:5" x14ac:dyDescent="0.3">
      <c r="A4192" s="1">
        <v>419</v>
      </c>
      <c r="B4192">
        <v>21.989000010000002</v>
      </c>
      <c r="C4192">
        <v>8.9000096181734989E-10</v>
      </c>
      <c r="D4192">
        <f t="shared" si="65"/>
        <v>21.989000010890003</v>
      </c>
      <c r="E4192">
        <v>21.989000010000002</v>
      </c>
    </row>
    <row r="4193" spans="1:5" x14ac:dyDescent="0.3">
      <c r="A4193" s="1">
        <v>419.1</v>
      </c>
      <c r="B4193">
        <v>21.992100010000001</v>
      </c>
      <c r="C4193">
        <v>8.9000096181734989E-10</v>
      </c>
      <c r="D4193">
        <f t="shared" si="65"/>
        <v>21.992100010890002</v>
      </c>
      <c r="E4193">
        <v>21.992100010000001</v>
      </c>
    </row>
    <row r="4194" spans="1:5" x14ac:dyDescent="0.3">
      <c r="A4194" s="1">
        <v>419.2</v>
      </c>
      <c r="B4194">
        <v>21.995200010000001</v>
      </c>
      <c r="C4194">
        <v>8.9000096181734989E-10</v>
      </c>
      <c r="D4194">
        <f t="shared" si="65"/>
        <v>21.995200010890002</v>
      </c>
      <c r="E4194">
        <v>21.995200010000001</v>
      </c>
    </row>
    <row r="4195" spans="1:5" x14ac:dyDescent="0.3">
      <c r="A4195" s="1">
        <v>419.3</v>
      </c>
      <c r="B4195">
        <v>21.998300010000001</v>
      </c>
      <c r="C4195">
        <v>8.9000096181734989E-10</v>
      </c>
      <c r="D4195">
        <f t="shared" si="65"/>
        <v>21.998300010890002</v>
      </c>
      <c r="E4195">
        <v>21.998300010000001</v>
      </c>
    </row>
    <row r="4196" spans="1:5" x14ac:dyDescent="0.3">
      <c r="A4196" s="1">
        <v>419.4</v>
      </c>
      <c r="B4196">
        <v>22.001400010000001</v>
      </c>
      <c r="C4196">
        <v>8.9000096181734989E-10</v>
      </c>
      <c r="D4196">
        <f t="shared" si="65"/>
        <v>22.001400010890002</v>
      </c>
      <c r="E4196">
        <v>22.001400010000001</v>
      </c>
    </row>
    <row r="4197" spans="1:5" x14ac:dyDescent="0.3">
      <c r="A4197" s="1">
        <v>419.5</v>
      </c>
      <c r="B4197">
        <v>22.004500010000001</v>
      </c>
      <c r="C4197">
        <v>8.9000096181734989E-10</v>
      </c>
      <c r="D4197">
        <f t="shared" si="65"/>
        <v>22.004500010890002</v>
      </c>
      <c r="E4197">
        <v>22.004500010000001</v>
      </c>
    </row>
    <row r="4198" spans="1:5" x14ac:dyDescent="0.3">
      <c r="A4198" s="1">
        <v>419.6</v>
      </c>
      <c r="B4198">
        <v>22.007600010000001</v>
      </c>
      <c r="C4198">
        <v>8.9000096181734989E-10</v>
      </c>
      <c r="D4198">
        <f t="shared" si="65"/>
        <v>22.007600010890002</v>
      </c>
      <c r="E4198">
        <v>22.007600010000001</v>
      </c>
    </row>
    <row r="4199" spans="1:5" x14ac:dyDescent="0.3">
      <c r="A4199" s="1">
        <v>419.7</v>
      </c>
      <c r="B4199">
        <v>22.010700010000001</v>
      </c>
      <c r="C4199">
        <v>8.9000096181734989E-10</v>
      </c>
      <c r="D4199">
        <f t="shared" si="65"/>
        <v>22.010700010890002</v>
      </c>
      <c r="E4199">
        <v>22.010700010000001</v>
      </c>
    </row>
    <row r="4200" spans="1:5" x14ac:dyDescent="0.3">
      <c r="A4200" s="1">
        <v>419.8</v>
      </c>
      <c r="B4200">
        <v>22.013800010000001</v>
      </c>
      <c r="C4200">
        <v>8.9000096181734989E-10</v>
      </c>
      <c r="D4200">
        <f t="shared" si="65"/>
        <v>22.013800010890002</v>
      </c>
      <c r="E4200">
        <v>22.013800010000001</v>
      </c>
    </row>
    <row r="4201" spans="1:5" x14ac:dyDescent="0.3">
      <c r="A4201" s="1">
        <v>419.9</v>
      </c>
      <c r="B4201">
        <v>22.016900010000001</v>
      </c>
      <c r="C4201">
        <v>8.9000096181734989E-10</v>
      </c>
      <c r="D4201">
        <f t="shared" si="65"/>
        <v>22.016900010890001</v>
      </c>
      <c r="E4201">
        <v>22.016900010000001</v>
      </c>
    </row>
    <row r="4202" spans="1:5" x14ac:dyDescent="0.3">
      <c r="A4202" s="1">
        <v>420</v>
      </c>
      <c r="B4202">
        <v>22.02000001</v>
      </c>
      <c r="C4202">
        <v>8.9000096181734989E-10</v>
      </c>
      <c r="D4202">
        <f t="shared" si="65"/>
        <v>22.020000010890001</v>
      </c>
      <c r="E4202">
        <v>22.02000001</v>
      </c>
    </row>
    <row r="4203" spans="1:5" x14ac:dyDescent="0.3">
      <c r="A4203" s="1">
        <v>420.1</v>
      </c>
      <c r="B4203">
        <v>22.02310001</v>
      </c>
      <c r="C4203">
        <v>8.9000096181734989E-10</v>
      </c>
      <c r="D4203">
        <f t="shared" si="65"/>
        <v>22.023100010890001</v>
      </c>
      <c r="E4203">
        <v>22.02310001</v>
      </c>
    </row>
    <row r="4204" spans="1:5" x14ac:dyDescent="0.3">
      <c r="A4204" s="1">
        <v>420.2</v>
      </c>
      <c r="B4204">
        <v>22.02620001</v>
      </c>
      <c r="C4204">
        <v>8.9000096181734989E-10</v>
      </c>
      <c r="D4204">
        <f t="shared" si="65"/>
        <v>22.026200010890001</v>
      </c>
      <c r="E4204">
        <v>22.02620001</v>
      </c>
    </row>
    <row r="4205" spans="1:5" x14ac:dyDescent="0.3">
      <c r="A4205" s="1">
        <v>420.3</v>
      </c>
      <c r="B4205">
        <v>22.02930001</v>
      </c>
      <c r="C4205">
        <v>8.9000096181734989E-10</v>
      </c>
      <c r="D4205">
        <f t="shared" si="65"/>
        <v>22.029300010890001</v>
      </c>
      <c r="E4205">
        <v>22.02930001</v>
      </c>
    </row>
    <row r="4206" spans="1:5" x14ac:dyDescent="0.3">
      <c r="A4206" s="1">
        <v>420.4</v>
      </c>
      <c r="B4206">
        <v>22.03240001</v>
      </c>
      <c r="C4206">
        <v>8.9000096181734989E-10</v>
      </c>
      <c r="D4206">
        <f t="shared" si="65"/>
        <v>22.032400010890001</v>
      </c>
      <c r="E4206">
        <v>22.03240001</v>
      </c>
    </row>
    <row r="4207" spans="1:5" x14ac:dyDescent="0.3">
      <c r="A4207" s="1">
        <v>420.5</v>
      </c>
      <c r="B4207">
        <v>22.03550001</v>
      </c>
      <c r="C4207">
        <v>8.9000096181734989E-10</v>
      </c>
      <c r="D4207">
        <f t="shared" si="65"/>
        <v>22.035500010890001</v>
      </c>
      <c r="E4207">
        <v>22.03550001</v>
      </c>
    </row>
    <row r="4208" spans="1:5" x14ac:dyDescent="0.3">
      <c r="A4208" s="1">
        <v>420.6</v>
      </c>
      <c r="B4208">
        <v>22.03860001</v>
      </c>
      <c r="C4208">
        <v>8.9000096181734989E-10</v>
      </c>
      <c r="D4208">
        <f t="shared" si="65"/>
        <v>22.038600010890001</v>
      </c>
      <c r="E4208">
        <v>22.03860001</v>
      </c>
    </row>
    <row r="4209" spans="1:5" x14ac:dyDescent="0.3">
      <c r="A4209" s="1">
        <v>420.7</v>
      </c>
      <c r="B4209">
        <v>22.04170001</v>
      </c>
      <c r="C4209">
        <v>8.9000096181734989E-10</v>
      </c>
      <c r="D4209">
        <f t="shared" si="65"/>
        <v>22.041700010890001</v>
      </c>
      <c r="E4209">
        <v>22.04170001</v>
      </c>
    </row>
    <row r="4210" spans="1:5" x14ac:dyDescent="0.3">
      <c r="A4210" s="1">
        <v>420.8</v>
      </c>
      <c r="B4210">
        <v>22.044800009999999</v>
      </c>
      <c r="C4210">
        <v>8.9000096181734989E-10</v>
      </c>
      <c r="D4210">
        <f t="shared" si="65"/>
        <v>22.04480001089</v>
      </c>
      <c r="E4210">
        <v>22.044800009999999</v>
      </c>
    </row>
    <row r="4211" spans="1:5" x14ac:dyDescent="0.3">
      <c r="A4211" s="1">
        <v>420.9</v>
      </c>
      <c r="B4211">
        <v>22.047900009999999</v>
      </c>
      <c r="C4211">
        <v>8.9000096181734989E-10</v>
      </c>
      <c r="D4211">
        <f t="shared" si="65"/>
        <v>22.04790001089</v>
      </c>
      <c r="E4211">
        <v>22.047900009999999</v>
      </c>
    </row>
    <row r="4212" spans="1:5" x14ac:dyDescent="0.3">
      <c r="A4212" s="1">
        <v>421</v>
      </c>
      <c r="B4212">
        <v>22.051000009999999</v>
      </c>
      <c r="C4212">
        <v>8.9000096181734989E-10</v>
      </c>
      <c r="D4212">
        <f t="shared" si="65"/>
        <v>22.05100001089</v>
      </c>
      <c r="E4212">
        <v>22.051000009999999</v>
      </c>
    </row>
    <row r="4213" spans="1:5" x14ac:dyDescent="0.3">
      <c r="A4213" s="1">
        <v>421.1</v>
      </c>
      <c r="B4213">
        <v>22.054100009999999</v>
      </c>
      <c r="C4213">
        <v>8.8999740910367109E-10</v>
      </c>
      <c r="D4213">
        <f t="shared" si="65"/>
        <v>22.054100010889996</v>
      </c>
      <c r="E4213">
        <v>22.054100009999999</v>
      </c>
    </row>
    <row r="4214" spans="1:5" x14ac:dyDescent="0.3">
      <c r="A4214" s="1">
        <v>421.2</v>
      </c>
      <c r="B4214">
        <v>22.057200009999999</v>
      </c>
      <c r="C4214">
        <v>8.8999740910367109E-10</v>
      </c>
      <c r="D4214">
        <f t="shared" si="65"/>
        <v>22.057200010889996</v>
      </c>
      <c r="E4214">
        <v>22.057200009999999</v>
      </c>
    </row>
    <row r="4215" spans="1:5" x14ac:dyDescent="0.3">
      <c r="A4215" s="1">
        <v>421.3</v>
      </c>
      <c r="B4215">
        <v>22.060300009999999</v>
      </c>
      <c r="C4215">
        <v>8.8999740910367109E-10</v>
      </c>
      <c r="D4215">
        <f t="shared" si="65"/>
        <v>22.060300010889996</v>
      </c>
      <c r="E4215">
        <v>22.060300009999999</v>
      </c>
    </row>
    <row r="4216" spans="1:5" x14ac:dyDescent="0.3">
      <c r="A4216" s="1">
        <v>421.4</v>
      </c>
      <c r="B4216">
        <v>22.063400009999999</v>
      </c>
      <c r="C4216">
        <v>8.8999740910367109E-10</v>
      </c>
      <c r="D4216">
        <f t="shared" si="65"/>
        <v>22.063400010889996</v>
      </c>
      <c r="E4216">
        <v>22.063400009999999</v>
      </c>
    </row>
    <row r="4217" spans="1:5" x14ac:dyDescent="0.3">
      <c r="A4217" s="1">
        <v>421.5</v>
      </c>
      <c r="B4217">
        <v>22.066500009999999</v>
      </c>
      <c r="C4217">
        <v>8.8999740910367109E-10</v>
      </c>
      <c r="D4217">
        <f t="shared" si="65"/>
        <v>22.066500010889996</v>
      </c>
      <c r="E4217">
        <v>22.066500009999999</v>
      </c>
    </row>
    <row r="4218" spans="1:5" x14ac:dyDescent="0.3">
      <c r="A4218" s="1">
        <v>421.6</v>
      </c>
      <c r="B4218">
        <v>22.069600009999998</v>
      </c>
      <c r="C4218">
        <v>8.8999740910367109E-10</v>
      </c>
      <c r="D4218">
        <f t="shared" si="65"/>
        <v>22.069600010889996</v>
      </c>
      <c r="E4218">
        <v>22.069600009999998</v>
      </c>
    </row>
    <row r="4219" spans="1:5" x14ac:dyDescent="0.3">
      <c r="A4219" s="1">
        <v>421.7</v>
      </c>
      <c r="B4219">
        <v>22.072700009999998</v>
      </c>
      <c r="C4219">
        <v>8.8999740910367109E-10</v>
      </c>
      <c r="D4219">
        <f t="shared" si="65"/>
        <v>22.072700010889996</v>
      </c>
      <c r="E4219">
        <v>22.072700009999998</v>
      </c>
    </row>
    <row r="4220" spans="1:5" x14ac:dyDescent="0.3">
      <c r="A4220" s="1">
        <v>421.8</v>
      </c>
      <c r="B4220">
        <v>22.075800009999998</v>
      </c>
      <c r="C4220">
        <v>8.8999740910367109E-10</v>
      </c>
      <c r="D4220">
        <f t="shared" si="65"/>
        <v>22.075800010889996</v>
      </c>
      <c r="E4220">
        <v>22.075800009999998</v>
      </c>
    </row>
    <row r="4221" spans="1:5" x14ac:dyDescent="0.3">
      <c r="A4221" s="1">
        <v>421.9</v>
      </c>
      <c r="B4221">
        <v>22.078900010000002</v>
      </c>
      <c r="C4221">
        <v>8.9000096181734989E-10</v>
      </c>
      <c r="D4221">
        <f t="shared" si="65"/>
        <v>22.078900010890003</v>
      </c>
      <c r="E4221">
        <v>22.078900010000002</v>
      </c>
    </row>
    <row r="4222" spans="1:5" x14ac:dyDescent="0.3">
      <c r="A4222" s="1">
        <v>422</v>
      </c>
      <c r="B4222">
        <v>22.082000010000002</v>
      </c>
      <c r="C4222">
        <v>8.9000096181734989E-10</v>
      </c>
      <c r="D4222">
        <f t="shared" si="65"/>
        <v>22.082000010890003</v>
      </c>
      <c r="E4222">
        <v>22.082000010000002</v>
      </c>
    </row>
    <row r="4223" spans="1:5" x14ac:dyDescent="0.3">
      <c r="A4223" s="1">
        <v>422.1</v>
      </c>
      <c r="B4223">
        <v>22.085100010000001</v>
      </c>
      <c r="C4223">
        <v>8.9000096181734989E-10</v>
      </c>
      <c r="D4223">
        <f t="shared" si="65"/>
        <v>22.085100010890002</v>
      </c>
      <c r="E4223">
        <v>22.085100010000001</v>
      </c>
    </row>
    <row r="4224" spans="1:5" x14ac:dyDescent="0.3">
      <c r="A4224" s="1">
        <v>422.2</v>
      </c>
      <c r="B4224">
        <v>22.088200010000001</v>
      </c>
      <c r="C4224">
        <v>8.9000096181734989E-10</v>
      </c>
      <c r="D4224">
        <f t="shared" si="65"/>
        <v>22.088200010890002</v>
      </c>
      <c r="E4224">
        <v>22.088200010000001</v>
      </c>
    </row>
    <row r="4225" spans="1:5" x14ac:dyDescent="0.3">
      <c r="A4225" s="1">
        <v>422.3</v>
      </c>
      <c r="B4225">
        <v>22.091300010000001</v>
      </c>
      <c r="C4225">
        <v>8.9000096181734989E-10</v>
      </c>
      <c r="D4225">
        <f t="shared" si="65"/>
        <v>22.091300010890002</v>
      </c>
      <c r="E4225">
        <v>22.091300010000001</v>
      </c>
    </row>
    <row r="4226" spans="1:5" x14ac:dyDescent="0.3">
      <c r="A4226" s="1">
        <v>422.4</v>
      </c>
      <c r="B4226">
        <v>22.094400010000001</v>
      </c>
      <c r="C4226">
        <v>8.9000096181734989E-10</v>
      </c>
      <c r="D4226">
        <f t="shared" si="65"/>
        <v>22.094400010890002</v>
      </c>
      <c r="E4226">
        <v>22.094400010000001</v>
      </c>
    </row>
    <row r="4227" spans="1:5" x14ac:dyDescent="0.3">
      <c r="A4227" s="1">
        <v>422.5</v>
      </c>
      <c r="B4227">
        <v>22.097500010000001</v>
      </c>
      <c r="C4227">
        <v>8.9000096181734989E-10</v>
      </c>
      <c r="D4227">
        <f t="shared" ref="D4227:D4290" si="66">B4227+C4227</f>
        <v>22.097500010890002</v>
      </c>
      <c r="E4227">
        <v>22.097500010000001</v>
      </c>
    </row>
    <row r="4228" spans="1:5" x14ac:dyDescent="0.3">
      <c r="A4228" s="1">
        <v>422.6</v>
      </c>
      <c r="B4228">
        <v>22.100600010000001</v>
      </c>
      <c r="C4228">
        <v>8.9000096181734989E-10</v>
      </c>
      <c r="D4228">
        <f t="shared" si="66"/>
        <v>22.100600010890002</v>
      </c>
      <c r="E4228">
        <v>22.100600010000001</v>
      </c>
    </row>
    <row r="4229" spans="1:5" x14ac:dyDescent="0.3">
      <c r="A4229" s="1">
        <v>422.7</v>
      </c>
      <c r="B4229">
        <v>22.103700010000001</v>
      </c>
      <c r="C4229">
        <v>8.9000096181734989E-10</v>
      </c>
      <c r="D4229">
        <f t="shared" si="66"/>
        <v>22.103700010890002</v>
      </c>
      <c r="E4229">
        <v>22.103700010000001</v>
      </c>
    </row>
    <row r="4230" spans="1:5" x14ac:dyDescent="0.3">
      <c r="A4230" s="1">
        <v>422.8</v>
      </c>
      <c r="B4230">
        <v>22.106800010000001</v>
      </c>
      <c r="C4230">
        <v>8.9000096181734989E-10</v>
      </c>
      <c r="D4230">
        <f t="shared" si="66"/>
        <v>22.106800010890002</v>
      </c>
      <c r="E4230">
        <v>22.106800010000001</v>
      </c>
    </row>
    <row r="4231" spans="1:5" x14ac:dyDescent="0.3">
      <c r="A4231" s="1">
        <v>422.9</v>
      </c>
      <c r="B4231">
        <v>22.10990001</v>
      </c>
      <c r="C4231">
        <v>8.9000096181734989E-10</v>
      </c>
      <c r="D4231">
        <f t="shared" si="66"/>
        <v>22.109900010890001</v>
      </c>
      <c r="E4231">
        <v>22.10990001</v>
      </c>
    </row>
    <row r="4232" spans="1:5" x14ac:dyDescent="0.3">
      <c r="A4232" s="1">
        <v>423</v>
      </c>
      <c r="B4232">
        <v>22.11300001</v>
      </c>
      <c r="C4232">
        <v>8.9000096181734989E-10</v>
      </c>
      <c r="D4232">
        <f t="shared" si="66"/>
        <v>22.113000010890001</v>
      </c>
      <c r="E4232">
        <v>22.11300001</v>
      </c>
    </row>
    <row r="4233" spans="1:5" x14ac:dyDescent="0.3">
      <c r="A4233" s="1">
        <v>423.1</v>
      </c>
      <c r="B4233">
        <v>22.11610001</v>
      </c>
      <c r="C4233">
        <v>8.9000096181734989E-10</v>
      </c>
      <c r="D4233">
        <f t="shared" si="66"/>
        <v>22.116100010890001</v>
      </c>
      <c r="E4233">
        <v>22.11610001</v>
      </c>
    </row>
    <row r="4234" spans="1:5" x14ac:dyDescent="0.3">
      <c r="A4234" s="1">
        <v>423.2</v>
      </c>
      <c r="B4234">
        <v>22.11920001</v>
      </c>
      <c r="C4234">
        <v>8.9000096181734989E-10</v>
      </c>
      <c r="D4234">
        <f t="shared" si="66"/>
        <v>22.119200010890001</v>
      </c>
      <c r="E4234">
        <v>22.11920001</v>
      </c>
    </row>
    <row r="4235" spans="1:5" x14ac:dyDescent="0.3">
      <c r="A4235" s="1">
        <v>423.3</v>
      </c>
      <c r="B4235">
        <v>22.12230001</v>
      </c>
      <c r="C4235">
        <v>8.9000096181734989E-10</v>
      </c>
      <c r="D4235">
        <f t="shared" si="66"/>
        <v>22.122300010890001</v>
      </c>
      <c r="E4235">
        <v>22.12230001</v>
      </c>
    </row>
    <row r="4236" spans="1:5" x14ac:dyDescent="0.3">
      <c r="A4236" s="1">
        <v>423.4</v>
      </c>
      <c r="B4236">
        <v>22.12540001</v>
      </c>
      <c r="C4236">
        <v>8.9000096181734989E-10</v>
      </c>
      <c r="D4236">
        <f t="shared" si="66"/>
        <v>22.125400010890001</v>
      </c>
      <c r="E4236">
        <v>22.12540001</v>
      </c>
    </row>
    <row r="4237" spans="1:5" x14ac:dyDescent="0.3">
      <c r="A4237" s="1">
        <v>423.5</v>
      </c>
      <c r="B4237">
        <v>22.12850001</v>
      </c>
      <c r="C4237">
        <v>8.9000096181734989E-10</v>
      </c>
      <c r="D4237">
        <f t="shared" si="66"/>
        <v>22.128500010890001</v>
      </c>
      <c r="E4237">
        <v>22.12850001</v>
      </c>
    </row>
    <row r="4238" spans="1:5" x14ac:dyDescent="0.3">
      <c r="A4238" s="1">
        <v>423.6</v>
      </c>
      <c r="B4238">
        <v>22.13160001</v>
      </c>
      <c r="C4238">
        <v>8.9000096181734989E-10</v>
      </c>
      <c r="D4238">
        <f t="shared" si="66"/>
        <v>22.131600010890001</v>
      </c>
      <c r="E4238">
        <v>22.13160001</v>
      </c>
    </row>
    <row r="4239" spans="1:5" x14ac:dyDescent="0.3">
      <c r="A4239" s="1">
        <v>423.7</v>
      </c>
      <c r="B4239">
        <v>22.13470001</v>
      </c>
      <c r="C4239">
        <v>8.9000096181734989E-10</v>
      </c>
      <c r="D4239">
        <f t="shared" si="66"/>
        <v>22.13470001089</v>
      </c>
      <c r="E4239">
        <v>22.13470001</v>
      </c>
    </row>
    <row r="4240" spans="1:5" x14ac:dyDescent="0.3">
      <c r="A4240" s="1">
        <v>423.8</v>
      </c>
      <c r="B4240">
        <v>22.137800009999999</v>
      </c>
      <c r="C4240">
        <v>8.9000096181734989E-10</v>
      </c>
      <c r="D4240">
        <f t="shared" si="66"/>
        <v>22.13780001089</v>
      </c>
      <c r="E4240">
        <v>22.137800009999999</v>
      </c>
    </row>
    <row r="4241" spans="1:5" x14ac:dyDescent="0.3">
      <c r="A4241" s="1">
        <v>423.9</v>
      </c>
      <c r="B4241">
        <v>22.140900009999999</v>
      </c>
      <c r="C4241">
        <v>8.9000096181734989E-10</v>
      </c>
      <c r="D4241">
        <f t="shared" si="66"/>
        <v>22.14090001089</v>
      </c>
      <c r="E4241">
        <v>22.140900009999999</v>
      </c>
    </row>
    <row r="4242" spans="1:5" x14ac:dyDescent="0.3">
      <c r="A4242" s="1">
        <v>424</v>
      </c>
      <c r="B4242">
        <v>22.144000009999999</v>
      </c>
      <c r="C4242">
        <v>8.8999740910367109E-10</v>
      </c>
      <c r="D4242">
        <f t="shared" si="66"/>
        <v>22.144000010889997</v>
      </c>
      <c r="E4242">
        <v>22.144000009999999</v>
      </c>
    </row>
    <row r="4243" spans="1:5" x14ac:dyDescent="0.3">
      <c r="A4243" s="1">
        <v>424.1</v>
      </c>
      <c r="B4243">
        <v>22.147100009999999</v>
      </c>
      <c r="C4243">
        <v>8.8999740910367109E-10</v>
      </c>
      <c r="D4243">
        <f t="shared" si="66"/>
        <v>22.147100010889996</v>
      </c>
      <c r="E4243">
        <v>22.147100009999999</v>
      </c>
    </row>
    <row r="4244" spans="1:5" x14ac:dyDescent="0.3">
      <c r="A4244" s="1">
        <v>424.2</v>
      </c>
      <c r="B4244">
        <v>22.150200009999999</v>
      </c>
      <c r="C4244">
        <v>8.8999740910367109E-10</v>
      </c>
      <c r="D4244">
        <f t="shared" si="66"/>
        <v>22.150200010889996</v>
      </c>
      <c r="E4244">
        <v>22.150200009999999</v>
      </c>
    </row>
    <row r="4245" spans="1:5" x14ac:dyDescent="0.3">
      <c r="A4245" s="1">
        <v>424.3</v>
      </c>
      <c r="B4245">
        <v>22.153300009999999</v>
      </c>
      <c r="C4245">
        <v>8.8999740910367109E-10</v>
      </c>
      <c r="D4245">
        <f t="shared" si="66"/>
        <v>22.153300010889996</v>
      </c>
      <c r="E4245">
        <v>22.153300009999999</v>
      </c>
    </row>
    <row r="4246" spans="1:5" x14ac:dyDescent="0.3">
      <c r="A4246" s="1">
        <v>424.4</v>
      </c>
      <c r="B4246">
        <v>22.156400009999999</v>
      </c>
      <c r="C4246">
        <v>8.8999740910367109E-10</v>
      </c>
      <c r="D4246">
        <f t="shared" si="66"/>
        <v>22.156400010889996</v>
      </c>
      <c r="E4246">
        <v>22.156400009999999</v>
      </c>
    </row>
    <row r="4247" spans="1:5" x14ac:dyDescent="0.3">
      <c r="A4247" s="1">
        <v>424.5</v>
      </c>
      <c r="B4247">
        <v>22.159500009999999</v>
      </c>
      <c r="C4247">
        <v>8.8999740910367109E-10</v>
      </c>
      <c r="D4247">
        <f t="shared" si="66"/>
        <v>22.159500010889996</v>
      </c>
      <c r="E4247">
        <v>22.159500009999999</v>
      </c>
    </row>
    <row r="4248" spans="1:5" x14ac:dyDescent="0.3">
      <c r="A4248" s="1">
        <v>424.6</v>
      </c>
      <c r="B4248">
        <v>22.162600009999998</v>
      </c>
      <c r="C4248">
        <v>8.8999740910367109E-10</v>
      </c>
      <c r="D4248">
        <f t="shared" si="66"/>
        <v>22.162600010889996</v>
      </c>
      <c r="E4248">
        <v>22.162600009999998</v>
      </c>
    </row>
    <row r="4249" spans="1:5" x14ac:dyDescent="0.3">
      <c r="A4249" s="1">
        <v>424.7</v>
      </c>
      <c r="B4249">
        <v>22.165700009999998</v>
      </c>
      <c r="C4249">
        <v>8.8999740910367109E-10</v>
      </c>
      <c r="D4249">
        <f t="shared" si="66"/>
        <v>22.165700010889996</v>
      </c>
      <c r="E4249">
        <v>22.165700009999998</v>
      </c>
    </row>
    <row r="4250" spans="1:5" x14ac:dyDescent="0.3">
      <c r="A4250" s="1">
        <v>424.8</v>
      </c>
      <c r="B4250">
        <v>22.168800009999998</v>
      </c>
      <c r="C4250">
        <v>8.8999740910367109E-10</v>
      </c>
      <c r="D4250">
        <f t="shared" si="66"/>
        <v>22.168800010889996</v>
      </c>
      <c r="E4250">
        <v>22.168800009999998</v>
      </c>
    </row>
    <row r="4251" spans="1:5" x14ac:dyDescent="0.3">
      <c r="A4251" s="1">
        <v>424.9</v>
      </c>
      <c r="B4251">
        <v>22.171900010000002</v>
      </c>
      <c r="C4251">
        <v>8.9000096181734989E-10</v>
      </c>
      <c r="D4251">
        <f t="shared" si="66"/>
        <v>22.171900010890003</v>
      </c>
      <c r="E4251">
        <v>22.171900010000002</v>
      </c>
    </row>
    <row r="4252" spans="1:5" x14ac:dyDescent="0.3">
      <c r="A4252" s="1">
        <v>425</v>
      </c>
      <c r="B4252">
        <v>22.175000010000002</v>
      </c>
      <c r="C4252">
        <v>8.9000096181734989E-10</v>
      </c>
      <c r="D4252">
        <f t="shared" si="66"/>
        <v>22.175000010890002</v>
      </c>
      <c r="E4252">
        <v>22.175000010000002</v>
      </c>
    </row>
    <row r="4253" spans="1:5" x14ac:dyDescent="0.3">
      <c r="A4253" s="1">
        <v>425.1</v>
      </c>
      <c r="B4253">
        <v>22.178100010000001</v>
      </c>
      <c r="C4253">
        <v>8.9000096181734989E-10</v>
      </c>
      <c r="D4253">
        <f t="shared" si="66"/>
        <v>22.178100010890002</v>
      </c>
      <c r="E4253">
        <v>22.178100010000001</v>
      </c>
    </row>
    <row r="4254" spans="1:5" x14ac:dyDescent="0.3">
      <c r="A4254" s="1">
        <v>425.2</v>
      </c>
      <c r="B4254">
        <v>22.181200010000001</v>
      </c>
      <c r="C4254">
        <v>8.9000096181734989E-10</v>
      </c>
      <c r="D4254">
        <f t="shared" si="66"/>
        <v>22.181200010890002</v>
      </c>
      <c r="E4254">
        <v>22.181200010000001</v>
      </c>
    </row>
    <row r="4255" spans="1:5" x14ac:dyDescent="0.3">
      <c r="A4255" s="1">
        <v>425.3</v>
      </c>
      <c r="B4255">
        <v>22.184300010000001</v>
      </c>
      <c r="C4255">
        <v>8.9000096181734989E-10</v>
      </c>
      <c r="D4255">
        <f t="shared" si="66"/>
        <v>22.184300010890002</v>
      </c>
      <c r="E4255">
        <v>22.184300010000001</v>
      </c>
    </row>
    <row r="4256" spans="1:5" x14ac:dyDescent="0.3">
      <c r="A4256" s="1">
        <v>425.4</v>
      </c>
      <c r="B4256">
        <v>22.187400010000001</v>
      </c>
      <c r="C4256">
        <v>8.9000096181734989E-10</v>
      </c>
      <c r="D4256">
        <f t="shared" si="66"/>
        <v>22.187400010890002</v>
      </c>
      <c r="E4256">
        <v>22.187400010000001</v>
      </c>
    </row>
    <row r="4257" spans="1:5" x14ac:dyDescent="0.3">
      <c r="A4257" s="1">
        <v>425.5</v>
      </c>
      <c r="B4257">
        <v>22.190500010000001</v>
      </c>
      <c r="C4257">
        <v>8.9000096181734989E-10</v>
      </c>
      <c r="D4257">
        <f t="shared" si="66"/>
        <v>22.190500010890002</v>
      </c>
      <c r="E4257">
        <v>22.190500010000001</v>
      </c>
    </row>
    <row r="4258" spans="1:5" x14ac:dyDescent="0.3">
      <c r="A4258" s="1">
        <v>425.6</v>
      </c>
      <c r="B4258">
        <v>22.193600010000001</v>
      </c>
      <c r="C4258">
        <v>8.9000096181734989E-10</v>
      </c>
      <c r="D4258">
        <f t="shared" si="66"/>
        <v>22.193600010890002</v>
      </c>
      <c r="E4258">
        <v>22.193600010000001</v>
      </c>
    </row>
    <row r="4259" spans="1:5" x14ac:dyDescent="0.3">
      <c r="A4259" s="1">
        <v>425.7</v>
      </c>
      <c r="B4259">
        <v>22.196700010000001</v>
      </c>
      <c r="C4259">
        <v>8.9000096181734989E-10</v>
      </c>
      <c r="D4259">
        <f t="shared" si="66"/>
        <v>22.196700010890002</v>
      </c>
      <c r="E4259">
        <v>22.196700010000001</v>
      </c>
    </row>
    <row r="4260" spans="1:5" x14ac:dyDescent="0.3">
      <c r="A4260" s="1">
        <v>425.8</v>
      </c>
      <c r="B4260">
        <v>22.199800010000001</v>
      </c>
      <c r="C4260">
        <v>8.9000096181734989E-10</v>
      </c>
      <c r="D4260">
        <f t="shared" si="66"/>
        <v>22.199800010890002</v>
      </c>
      <c r="E4260">
        <v>22.199800010000001</v>
      </c>
    </row>
    <row r="4261" spans="1:5" x14ac:dyDescent="0.3">
      <c r="A4261" s="1">
        <v>425.9</v>
      </c>
      <c r="B4261">
        <v>22.20290001</v>
      </c>
      <c r="C4261">
        <v>8.9000096181734989E-10</v>
      </c>
      <c r="D4261">
        <f t="shared" si="66"/>
        <v>22.202900010890001</v>
      </c>
      <c r="E4261">
        <v>22.20290001</v>
      </c>
    </row>
    <row r="4262" spans="1:5" x14ac:dyDescent="0.3">
      <c r="A4262" s="1">
        <v>426</v>
      </c>
      <c r="B4262">
        <v>22.20600001</v>
      </c>
      <c r="C4262">
        <v>8.9000096181734989E-10</v>
      </c>
      <c r="D4262">
        <f t="shared" si="66"/>
        <v>22.206000010890001</v>
      </c>
      <c r="E4262">
        <v>22.20600001</v>
      </c>
    </row>
    <row r="4263" spans="1:5" x14ac:dyDescent="0.3">
      <c r="A4263" s="1">
        <v>426.1</v>
      </c>
      <c r="B4263">
        <v>22.20910001</v>
      </c>
      <c r="C4263">
        <v>8.9000096181734989E-10</v>
      </c>
      <c r="D4263">
        <f t="shared" si="66"/>
        <v>22.209100010890001</v>
      </c>
      <c r="E4263">
        <v>22.20910001</v>
      </c>
    </row>
    <row r="4264" spans="1:5" x14ac:dyDescent="0.3">
      <c r="A4264" s="1">
        <v>426.2</v>
      </c>
      <c r="B4264">
        <v>22.21220001</v>
      </c>
      <c r="C4264">
        <v>8.9000096181734989E-10</v>
      </c>
      <c r="D4264">
        <f t="shared" si="66"/>
        <v>22.212200010890001</v>
      </c>
      <c r="E4264">
        <v>22.21220001</v>
      </c>
    </row>
    <row r="4265" spans="1:5" x14ac:dyDescent="0.3">
      <c r="A4265" s="1">
        <v>426.3</v>
      </c>
      <c r="B4265">
        <v>22.21530001</v>
      </c>
      <c r="C4265">
        <v>8.9000096181734989E-10</v>
      </c>
      <c r="D4265">
        <f t="shared" si="66"/>
        <v>22.215300010890001</v>
      </c>
      <c r="E4265">
        <v>22.21530001</v>
      </c>
    </row>
    <row r="4266" spans="1:5" x14ac:dyDescent="0.3">
      <c r="A4266" s="1">
        <v>426.4</v>
      </c>
      <c r="B4266">
        <v>22.21840001</v>
      </c>
      <c r="C4266">
        <v>8.9000096181734989E-10</v>
      </c>
      <c r="D4266">
        <f t="shared" si="66"/>
        <v>22.218400010890001</v>
      </c>
      <c r="E4266">
        <v>22.21840001</v>
      </c>
    </row>
    <row r="4267" spans="1:5" x14ac:dyDescent="0.3">
      <c r="A4267" s="1">
        <v>426.5</v>
      </c>
      <c r="B4267">
        <v>22.22150001</v>
      </c>
      <c r="C4267">
        <v>8.9000096181734989E-10</v>
      </c>
      <c r="D4267">
        <f t="shared" si="66"/>
        <v>22.221500010890001</v>
      </c>
      <c r="E4267">
        <v>22.22150001</v>
      </c>
    </row>
    <row r="4268" spans="1:5" x14ac:dyDescent="0.3">
      <c r="A4268" s="1">
        <v>426.6</v>
      </c>
      <c r="B4268">
        <v>22.22460001</v>
      </c>
      <c r="C4268">
        <v>8.9000096181734989E-10</v>
      </c>
      <c r="D4268">
        <f t="shared" si="66"/>
        <v>22.224600010890001</v>
      </c>
      <c r="E4268">
        <v>22.22460001</v>
      </c>
    </row>
    <row r="4269" spans="1:5" x14ac:dyDescent="0.3">
      <c r="A4269" s="1">
        <v>426.7</v>
      </c>
      <c r="B4269">
        <v>22.22770001</v>
      </c>
      <c r="C4269">
        <v>8.9000096181734989E-10</v>
      </c>
      <c r="D4269">
        <f t="shared" si="66"/>
        <v>22.22770001089</v>
      </c>
      <c r="E4269">
        <v>22.22770001</v>
      </c>
    </row>
    <row r="4270" spans="1:5" x14ac:dyDescent="0.3">
      <c r="A4270" s="1">
        <v>426.8</v>
      </c>
      <c r="B4270">
        <v>22.230800009999999</v>
      </c>
      <c r="C4270">
        <v>8.9000096181734989E-10</v>
      </c>
      <c r="D4270">
        <f t="shared" si="66"/>
        <v>22.23080001089</v>
      </c>
      <c r="E4270">
        <v>22.230800009999999</v>
      </c>
    </row>
    <row r="4271" spans="1:5" x14ac:dyDescent="0.3">
      <c r="A4271" s="1">
        <v>426.9</v>
      </c>
      <c r="B4271">
        <v>22.233900009999999</v>
      </c>
      <c r="C4271">
        <v>8.9000096181734989E-10</v>
      </c>
      <c r="D4271">
        <f t="shared" si="66"/>
        <v>22.23390001089</v>
      </c>
      <c r="E4271">
        <v>22.233900009999999</v>
      </c>
    </row>
    <row r="4272" spans="1:5" x14ac:dyDescent="0.3">
      <c r="A4272" s="1">
        <v>427</v>
      </c>
      <c r="B4272">
        <v>22.237000009999999</v>
      </c>
      <c r="C4272">
        <v>8.8999740910367109E-10</v>
      </c>
      <c r="D4272">
        <f t="shared" si="66"/>
        <v>22.237000010889997</v>
      </c>
      <c r="E4272">
        <v>22.237000009999999</v>
      </c>
    </row>
    <row r="4273" spans="1:5" x14ac:dyDescent="0.3">
      <c r="A4273" s="1">
        <v>427.1</v>
      </c>
      <c r="B4273">
        <v>22.240100009999999</v>
      </c>
      <c r="C4273">
        <v>8.8999740910367109E-10</v>
      </c>
      <c r="D4273">
        <f t="shared" si="66"/>
        <v>22.240100010889996</v>
      </c>
      <c r="E4273">
        <v>22.240100009999999</v>
      </c>
    </row>
    <row r="4274" spans="1:5" x14ac:dyDescent="0.3">
      <c r="A4274" s="1">
        <v>427.2</v>
      </c>
      <c r="B4274">
        <v>22.243200009999999</v>
      </c>
      <c r="C4274">
        <v>8.8999740910367109E-10</v>
      </c>
      <c r="D4274">
        <f t="shared" si="66"/>
        <v>22.243200010889996</v>
      </c>
      <c r="E4274">
        <v>22.243200009999999</v>
      </c>
    </row>
    <row r="4275" spans="1:5" x14ac:dyDescent="0.3">
      <c r="A4275" s="1">
        <v>427.3</v>
      </c>
      <c r="B4275">
        <v>22.246300009999999</v>
      </c>
      <c r="C4275">
        <v>8.8999740910367109E-10</v>
      </c>
      <c r="D4275">
        <f t="shared" si="66"/>
        <v>22.246300010889996</v>
      </c>
      <c r="E4275">
        <v>22.246300009999999</v>
      </c>
    </row>
    <row r="4276" spans="1:5" x14ac:dyDescent="0.3">
      <c r="A4276" s="1">
        <v>427.4</v>
      </c>
      <c r="B4276">
        <v>22.249400009999999</v>
      </c>
      <c r="C4276">
        <v>8.8999740910367109E-10</v>
      </c>
      <c r="D4276">
        <f t="shared" si="66"/>
        <v>22.249400010889996</v>
      </c>
      <c r="E4276">
        <v>22.249400009999999</v>
      </c>
    </row>
    <row r="4277" spans="1:5" x14ac:dyDescent="0.3">
      <c r="A4277" s="1">
        <v>427.5</v>
      </c>
      <c r="B4277">
        <v>22.252500009999999</v>
      </c>
      <c r="C4277">
        <v>8.8999740910367109E-10</v>
      </c>
      <c r="D4277">
        <f t="shared" si="66"/>
        <v>22.252500010889996</v>
      </c>
      <c r="E4277">
        <v>22.252500009999999</v>
      </c>
    </row>
    <row r="4278" spans="1:5" x14ac:dyDescent="0.3">
      <c r="A4278" s="1">
        <v>427.6</v>
      </c>
      <c r="B4278">
        <v>22.255600009999998</v>
      </c>
      <c r="C4278">
        <v>8.8999740910367109E-10</v>
      </c>
      <c r="D4278">
        <f t="shared" si="66"/>
        <v>22.255600010889996</v>
      </c>
      <c r="E4278">
        <v>22.255600009999998</v>
      </c>
    </row>
    <row r="4279" spans="1:5" x14ac:dyDescent="0.3">
      <c r="A4279" s="1">
        <v>427.7</v>
      </c>
      <c r="B4279">
        <v>22.258700009999998</v>
      </c>
      <c r="C4279">
        <v>8.8999740910367109E-10</v>
      </c>
      <c r="D4279">
        <f t="shared" si="66"/>
        <v>22.258700010889996</v>
      </c>
      <c r="E4279">
        <v>22.258700009999998</v>
      </c>
    </row>
    <row r="4280" spans="1:5" x14ac:dyDescent="0.3">
      <c r="A4280" s="1">
        <v>427.8</v>
      </c>
      <c r="B4280">
        <v>22.261800010000002</v>
      </c>
      <c r="C4280">
        <v>8.9000096181734989E-10</v>
      </c>
      <c r="D4280">
        <f t="shared" si="66"/>
        <v>22.261800010890003</v>
      </c>
      <c r="E4280">
        <v>22.261800010000002</v>
      </c>
    </row>
    <row r="4281" spans="1:5" x14ac:dyDescent="0.3">
      <c r="A4281" s="1">
        <v>427.9</v>
      </c>
      <c r="B4281">
        <v>22.264900010000002</v>
      </c>
      <c r="C4281">
        <v>8.9000096181734989E-10</v>
      </c>
      <c r="D4281">
        <f t="shared" si="66"/>
        <v>22.264900010890003</v>
      </c>
      <c r="E4281">
        <v>22.264900010000002</v>
      </c>
    </row>
    <row r="4282" spans="1:5" x14ac:dyDescent="0.3">
      <c r="A4282" s="1">
        <v>428</v>
      </c>
      <c r="B4282">
        <v>22.268000010000002</v>
      </c>
      <c r="C4282">
        <v>8.9000096181734989E-10</v>
      </c>
      <c r="D4282">
        <f t="shared" si="66"/>
        <v>22.268000010890002</v>
      </c>
      <c r="E4282">
        <v>22.268000010000002</v>
      </c>
    </row>
    <row r="4283" spans="1:5" x14ac:dyDescent="0.3">
      <c r="A4283" s="1">
        <v>428.1</v>
      </c>
      <c r="B4283">
        <v>22.271100010000001</v>
      </c>
      <c r="C4283">
        <v>8.9000096181734989E-10</v>
      </c>
      <c r="D4283">
        <f t="shared" si="66"/>
        <v>22.271100010890002</v>
      </c>
      <c r="E4283">
        <v>22.271100010000001</v>
      </c>
    </row>
    <row r="4284" spans="1:5" x14ac:dyDescent="0.3">
      <c r="A4284" s="1">
        <v>428.2</v>
      </c>
      <c r="B4284">
        <v>22.274200010000001</v>
      </c>
      <c r="C4284">
        <v>8.9000096181734989E-10</v>
      </c>
      <c r="D4284">
        <f t="shared" si="66"/>
        <v>22.274200010890002</v>
      </c>
      <c r="E4284">
        <v>22.274200010000001</v>
      </c>
    </row>
    <row r="4285" spans="1:5" x14ac:dyDescent="0.3">
      <c r="A4285" s="1">
        <v>428.3</v>
      </c>
      <c r="B4285">
        <v>22.277300010000001</v>
      </c>
      <c r="C4285">
        <v>8.9000096181734989E-10</v>
      </c>
      <c r="D4285">
        <f t="shared" si="66"/>
        <v>22.277300010890002</v>
      </c>
      <c r="E4285">
        <v>22.277300010000001</v>
      </c>
    </row>
    <row r="4286" spans="1:5" x14ac:dyDescent="0.3">
      <c r="A4286" s="1">
        <v>428.4</v>
      </c>
      <c r="B4286">
        <v>22.280400010000001</v>
      </c>
      <c r="C4286">
        <v>8.9000096181734989E-10</v>
      </c>
      <c r="D4286">
        <f t="shared" si="66"/>
        <v>22.280400010890002</v>
      </c>
      <c r="E4286">
        <v>22.280400010000001</v>
      </c>
    </row>
    <row r="4287" spans="1:5" x14ac:dyDescent="0.3">
      <c r="A4287" s="1">
        <v>428.5</v>
      </c>
      <c r="B4287">
        <v>22.283500010000001</v>
      </c>
      <c r="C4287">
        <v>8.9000096181734989E-10</v>
      </c>
      <c r="D4287">
        <f t="shared" si="66"/>
        <v>22.283500010890002</v>
      </c>
      <c r="E4287">
        <v>22.283500010000001</v>
      </c>
    </row>
    <row r="4288" spans="1:5" x14ac:dyDescent="0.3">
      <c r="A4288" s="1">
        <v>428.6</v>
      </c>
      <c r="B4288">
        <v>22.286600010000001</v>
      </c>
      <c r="C4288">
        <v>8.9000096181734989E-10</v>
      </c>
      <c r="D4288">
        <f t="shared" si="66"/>
        <v>22.286600010890002</v>
      </c>
      <c r="E4288">
        <v>22.286600010000001</v>
      </c>
    </row>
    <row r="4289" spans="1:5" x14ac:dyDescent="0.3">
      <c r="A4289" s="1">
        <v>428.7</v>
      </c>
      <c r="B4289">
        <v>22.289700010000001</v>
      </c>
      <c r="C4289">
        <v>8.9000096181734989E-10</v>
      </c>
      <c r="D4289">
        <f t="shared" si="66"/>
        <v>22.289700010890002</v>
      </c>
      <c r="E4289">
        <v>22.289700010000001</v>
      </c>
    </row>
    <row r="4290" spans="1:5" x14ac:dyDescent="0.3">
      <c r="A4290" s="1">
        <v>428.8</v>
      </c>
      <c r="B4290">
        <v>22.292800010000001</v>
      </c>
      <c r="C4290">
        <v>8.9000096181734989E-10</v>
      </c>
      <c r="D4290">
        <f t="shared" si="66"/>
        <v>22.292800010890002</v>
      </c>
      <c r="E4290">
        <v>22.292800010000001</v>
      </c>
    </row>
    <row r="4291" spans="1:5" x14ac:dyDescent="0.3">
      <c r="A4291" s="1">
        <v>428.9</v>
      </c>
      <c r="B4291">
        <v>22.29590001</v>
      </c>
      <c r="C4291">
        <v>8.9000096181734989E-10</v>
      </c>
      <c r="D4291">
        <f t="shared" ref="D4291:D4354" si="67">B4291+C4291</f>
        <v>22.295900010890001</v>
      </c>
      <c r="E4291">
        <v>22.29590001</v>
      </c>
    </row>
    <row r="4292" spans="1:5" x14ac:dyDescent="0.3">
      <c r="A4292" s="1">
        <v>429</v>
      </c>
      <c r="B4292">
        <v>22.29900001</v>
      </c>
      <c r="C4292">
        <v>8.9000096181734989E-10</v>
      </c>
      <c r="D4292">
        <f t="shared" si="67"/>
        <v>22.299000010890001</v>
      </c>
      <c r="E4292">
        <v>22.29900001</v>
      </c>
    </row>
    <row r="4293" spans="1:5" x14ac:dyDescent="0.3">
      <c r="A4293" s="1">
        <v>429.1</v>
      </c>
      <c r="B4293">
        <v>22.30210001</v>
      </c>
      <c r="C4293">
        <v>8.9000096181734989E-10</v>
      </c>
      <c r="D4293">
        <f t="shared" si="67"/>
        <v>22.302100010890001</v>
      </c>
      <c r="E4293">
        <v>22.30210001</v>
      </c>
    </row>
    <row r="4294" spans="1:5" x14ac:dyDescent="0.3">
      <c r="A4294" s="1">
        <v>429.2</v>
      </c>
      <c r="B4294">
        <v>22.30520001</v>
      </c>
      <c r="C4294">
        <v>8.9000096181734989E-10</v>
      </c>
      <c r="D4294">
        <f t="shared" si="67"/>
        <v>22.305200010890001</v>
      </c>
      <c r="E4294">
        <v>22.30520001</v>
      </c>
    </row>
    <row r="4295" spans="1:5" x14ac:dyDescent="0.3">
      <c r="A4295" s="1">
        <v>429.3</v>
      </c>
      <c r="B4295">
        <v>22.30830001</v>
      </c>
      <c r="C4295">
        <v>8.9000096181734989E-10</v>
      </c>
      <c r="D4295">
        <f t="shared" si="67"/>
        <v>22.308300010890001</v>
      </c>
      <c r="E4295">
        <v>22.30830001</v>
      </c>
    </row>
    <row r="4296" spans="1:5" x14ac:dyDescent="0.3">
      <c r="A4296" s="1">
        <v>429.4</v>
      </c>
      <c r="B4296">
        <v>22.31140001</v>
      </c>
      <c r="C4296">
        <v>8.9000096181734989E-10</v>
      </c>
      <c r="D4296">
        <f t="shared" si="67"/>
        <v>22.311400010890001</v>
      </c>
      <c r="E4296">
        <v>22.31140001</v>
      </c>
    </row>
    <row r="4297" spans="1:5" x14ac:dyDescent="0.3">
      <c r="A4297" s="1">
        <v>429.5</v>
      </c>
      <c r="B4297">
        <v>22.31450001</v>
      </c>
      <c r="C4297">
        <v>8.9000096181734989E-10</v>
      </c>
      <c r="D4297">
        <f t="shared" si="67"/>
        <v>22.314500010890001</v>
      </c>
      <c r="E4297">
        <v>22.31450001</v>
      </c>
    </row>
    <row r="4298" spans="1:5" x14ac:dyDescent="0.3">
      <c r="A4298" s="1">
        <v>429.6</v>
      </c>
      <c r="B4298">
        <v>22.31760001</v>
      </c>
      <c r="C4298">
        <v>8.9000096181734989E-10</v>
      </c>
      <c r="D4298">
        <f t="shared" si="67"/>
        <v>22.317600010890001</v>
      </c>
      <c r="E4298">
        <v>22.31760001</v>
      </c>
    </row>
    <row r="4299" spans="1:5" x14ac:dyDescent="0.3">
      <c r="A4299" s="1">
        <v>429.7</v>
      </c>
      <c r="B4299">
        <v>22.320700009999999</v>
      </c>
      <c r="C4299">
        <v>8.9000096181734989E-10</v>
      </c>
      <c r="D4299">
        <f t="shared" si="67"/>
        <v>22.32070001089</v>
      </c>
      <c r="E4299">
        <v>22.320700009999999</v>
      </c>
    </row>
    <row r="4300" spans="1:5" x14ac:dyDescent="0.3">
      <c r="A4300" s="1">
        <v>429.8</v>
      </c>
      <c r="B4300">
        <v>22.323800009999999</v>
      </c>
      <c r="C4300">
        <v>8.9000096181734989E-10</v>
      </c>
      <c r="D4300">
        <f t="shared" si="67"/>
        <v>22.32380001089</v>
      </c>
      <c r="E4300">
        <v>22.323800009999999</v>
      </c>
    </row>
    <row r="4301" spans="1:5" x14ac:dyDescent="0.3">
      <c r="A4301" s="1">
        <v>429.9</v>
      </c>
      <c r="B4301">
        <v>22.326900009999999</v>
      </c>
      <c r="C4301">
        <v>8.9000096181734989E-10</v>
      </c>
      <c r="D4301">
        <f t="shared" si="67"/>
        <v>22.32690001089</v>
      </c>
      <c r="E4301">
        <v>22.326900009999999</v>
      </c>
    </row>
    <row r="4302" spans="1:5" x14ac:dyDescent="0.3">
      <c r="A4302" s="1">
        <v>430</v>
      </c>
      <c r="B4302">
        <v>22.330000009999999</v>
      </c>
      <c r="C4302">
        <v>8.8999740910367109E-10</v>
      </c>
      <c r="D4302">
        <f t="shared" si="67"/>
        <v>22.330000010889997</v>
      </c>
      <c r="E4302">
        <v>22.330000009999999</v>
      </c>
    </row>
    <row r="4303" spans="1:5" x14ac:dyDescent="0.3">
      <c r="A4303" s="1">
        <v>430.1</v>
      </c>
      <c r="B4303">
        <v>22.333100009999999</v>
      </c>
      <c r="C4303">
        <v>8.8999740910367109E-10</v>
      </c>
      <c r="D4303">
        <f t="shared" si="67"/>
        <v>22.333100010889996</v>
      </c>
      <c r="E4303">
        <v>22.333100009999999</v>
      </c>
    </row>
    <row r="4304" spans="1:5" x14ac:dyDescent="0.3">
      <c r="A4304" s="1">
        <v>430.2</v>
      </c>
      <c r="B4304">
        <v>22.336200009999999</v>
      </c>
      <c r="C4304">
        <v>8.8999740910367109E-10</v>
      </c>
      <c r="D4304">
        <f t="shared" si="67"/>
        <v>22.336200010889996</v>
      </c>
      <c r="E4304">
        <v>22.336200009999999</v>
      </c>
    </row>
    <row r="4305" spans="1:5" x14ac:dyDescent="0.3">
      <c r="A4305" s="1">
        <v>430.3</v>
      </c>
      <c r="B4305">
        <v>22.339300009999999</v>
      </c>
      <c r="C4305">
        <v>8.8999740910367109E-10</v>
      </c>
      <c r="D4305">
        <f t="shared" si="67"/>
        <v>22.339300010889996</v>
      </c>
      <c r="E4305">
        <v>22.339300009999999</v>
      </c>
    </row>
    <row r="4306" spans="1:5" x14ac:dyDescent="0.3">
      <c r="A4306" s="1">
        <v>430.4</v>
      </c>
      <c r="B4306">
        <v>22.342400009999999</v>
      </c>
      <c r="C4306">
        <v>8.8999740910367109E-10</v>
      </c>
      <c r="D4306">
        <f t="shared" si="67"/>
        <v>22.342400010889996</v>
      </c>
      <c r="E4306">
        <v>22.342400009999999</v>
      </c>
    </row>
    <row r="4307" spans="1:5" x14ac:dyDescent="0.3">
      <c r="A4307" s="1">
        <v>430.5</v>
      </c>
      <c r="B4307">
        <v>22.345500009999999</v>
      </c>
      <c r="C4307">
        <v>8.8999740910367109E-10</v>
      </c>
      <c r="D4307">
        <f t="shared" si="67"/>
        <v>22.345500010889996</v>
      </c>
      <c r="E4307">
        <v>22.345500009999999</v>
      </c>
    </row>
    <row r="4308" spans="1:5" x14ac:dyDescent="0.3">
      <c r="A4308" s="1">
        <v>430.6</v>
      </c>
      <c r="B4308">
        <v>22.348600009999998</v>
      </c>
      <c r="C4308">
        <v>8.8999740910367109E-10</v>
      </c>
      <c r="D4308">
        <f t="shared" si="67"/>
        <v>22.348600010889996</v>
      </c>
      <c r="E4308">
        <v>22.348600009999998</v>
      </c>
    </row>
    <row r="4309" spans="1:5" x14ac:dyDescent="0.3">
      <c r="A4309" s="1">
        <v>430.7</v>
      </c>
      <c r="B4309">
        <v>22.351700009999998</v>
      </c>
      <c r="C4309">
        <v>8.8999740910367109E-10</v>
      </c>
      <c r="D4309">
        <f t="shared" si="67"/>
        <v>22.351700010889996</v>
      </c>
      <c r="E4309">
        <v>22.351700009999998</v>
      </c>
    </row>
    <row r="4310" spans="1:5" x14ac:dyDescent="0.3">
      <c r="A4310" s="1">
        <v>430.8</v>
      </c>
      <c r="B4310">
        <v>22.354800010000002</v>
      </c>
      <c r="C4310">
        <v>8.9000096181734989E-10</v>
      </c>
      <c r="D4310">
        <f t="shared" si="67"/>
        <v>22.354800010890003</v>
      </c>
      <c r="E4310">
        <v>22.354800010000002</v>
      </c>
    </row>
    <row r="4311" spans="1:5" x14ac:dyDescent="0.3">
      <c r="A4311" s="1">
        <v>430.9</v>
      </c>
      <c r="B4311">
        <v>22.357900010000002</v>
      </c>
      <c r="C4311">
        <v>9.000018508231733E-10</v>
      </c>
      <c r="D4311">
        <f t="shared" si="67"/>
        <v>22.357900010900003</v>
      </c>
      <c r="E4311">
        <v>22.357900010000002</v>
      </c>
    </row>
    <row r="4312" spans="1:5" x14ac:dyDescent="0.3">
      <c r="A4312" s="1">
        <v>431</v>
      </c>
      <c r="B4312">
        <v>22.361000010000001</v>
      </c>
      <c r="C4312">
        <v>9.000018508231733E-10</v>
      </c>
      <c r="D4312">
        <f t="shared" si="67"/>
        <v>22.361000010900003</v>
      </c>
      <c r="E4312">
        <v>22.361000010000001</v>
      </c>
    </row>
    <row r="4313" spans="1:5" x14ac:dyDescent="0.3">
      <c r="A4313" s="1">
        <v>431.1</v>
      </c>
      <c r="B4313">
        <v>22.364100010000001</v>
      </c>
      <c r="C4313">
        <v>9.000018508231733E-10</v>
      </c>
      <c r="D4313">
        <f t="shared" si="67"/>
        <v>22.364100010900003</v>
      </c>
      <c r="E4313">
        <v>22.364100010000001</v>
      </c>
    </row>
    <row r="4314" spans="1:5" x14ac:dyDescent="0.3">
      <c r="A4314" s="1">
        <v>431.2</v>
      </c>
      <c r="B4314">
        <v>22.367200010000001</v>
      </c>
      <c r="C4314">
        <v>9.000018508231733E-10</v>
      </c>
      <c r="D4314">
        <f t="shared" si="67"/>
        <v>22.367200010900003</v>
      </c>
      <c r="E4314">
        <v>22.367200010000001</v>
      </c>
    </row>
    <row r="4315" spans="1:5" x14ac:dyDescent="0.3">
      <c r="A4315" s="1">
        <v>431.3</v>
      </c>
      <c r="B4315">
        <v>22.370300010000001</v>
      </c>
      <c r="C4315">
        <v>9.000018508231733E-10</v>
      </c>
      <c r="D4315">
        <f t="shared" si="67"/>
        <v>22.370300010900003</v>
      </c>
      <c r="E4315">
        <v>22.370300010000001</v>
      </c>
    </row>
    <row r="4316" spans="1:5" x14ac:dyDescent="0.3">
      <c r="A4316" s="1">
        <v>431.4</v>
      </c>
      <c r="B4316">
        <v>22.373400010000001</v>
      </c>
      <c r="C4316">
        <v>9.000018508231733E-10</v>
      </c>
      <c r="D4316">
        <f t="shared" si="67"/>
        <v>22.373400010900003</v>
      </c>
      <c r="E4316">
        <v>22.373400010000001</v>
      </c>
    </row>
    <row r="4317" spans="1:5" x14ac:dyDescent="0.3">
      <c r="A4317" s="1">
        <v>431.5</v>
      </c>
      <c r="B4317">
        <v>22.376500010000001</v>
      </c>
      <c r="C4317">
        <v>9.000018508231733E-10</v>
      </c>
      <c r="D4317">
        <f t="shared" si="67"/>
        <v>22.376500010900003</v>
      </c>
      <c r="E4317">
        <v>22.376500010000001</v>
      </c>
    </row>
    <row r="4318" spans="1:5" x14ac:dyDescent="0.3">
      <c r="A4318" s="1">
        <v>431.6</v>
      </c>
      <c r="B4318">
        <v>22.379600010000001</v>
      </c>
      <c r="C4318">
        <v>9.000018508231733E-10</v>
      </c>
      <c r="D4318">
        <f t="shared" si="67"/>
        <v>22.379600010900003</v>
      </c>
      <c r="E4318">
        <v>22.379600010000001</v>
      </c>
    </row>
    <row r="4319" spans="1:5" x14ac:dyDescent="0.3">
      <c r="A4319" s="1">
        <v>431.7</v>
      </c>
      <c r="B4319">
        <v>22.382700010000001</v>
      </c>
      <c r="C4319">
        <v>9.000018508231733E-10</v>
      </c>
      <c r="D4319">
        <f t="shared" si="67"/>
        <v>22.382700010900002</v>
      </c>
      <c r="E4319">
        <v>22.382700010000001</v>
      </c>
    </row>
    <row r="4320" spans="1:5" x14ac:dyDescent="0.3">
      <c r="A4320" s="1">
        <v>431.8</v>
      </c>
      <c r="B4320">
        <v>22.385800010000001</v>
      </c>
      <c r="C4320">
        <v>9.000018508231733E-10</v>
      </c>
      <c r="D4320">
        <f t="shared" si="67"/>
        <v>22.385800010900002</v>
      </c>
      <c r="E4320">
        <v>22.385800010000001</v>
      </c>
    </row>
    <row r="4321" spans="1:5" x14ac:dyDescent="0.3">
      <c r="A4321" s="1">
        <v>431.9</v>
      </c>
      <c r="B4321">
        <v>22.38890001</v>
      </c>
      <c r="C4321">
        <v>9.000018508231733E-10</v>
      </c>
      <c r="D4321">
        <f t="shared" si="67"/>
        <v>22.388900010900002</v>
      </c>
      <c r="E4321">
        <v>22.38890001</v>
      </c>
    </row>
    <row r="4322" spans="1:5" x14ac:dyDescent="0.3">
      <c r="A4322" s="1">
        <v>432</v>
      </c>
      <c r="B4322">
        <v>22.39200001</v>
      </c>
      <c r="C4322">
        <v>9.000018508231733E-10</v>
      </c>
      <c r="D4322">
        <f t="shared" si="67"/>
        <v>22.392000010900002</v>
      </c>
      <c r="E4322">
        <v>22.39200001</v>
      </c>
    </row>
    <row r="4323" spans="1:5" x14ac:dyDescent="0.3">
      <c r="A4323" s="1">
        <v>432.1</v>
      </c>
      <c r="B4323">
        <v>22.39510001</v>
      </c>
      <c r="C4323">
        <v>9.000018508231733E-10</v>
      </c>
      <c r="D4323">
        <f t="shared" si="67"/>
        <v>22.395100010900002</v>
      </c>
      <c r="E4323">
        <v>22.39510001</v>
      </c>
    </row>
    <row r="4324" spans="1:5" x14ac:dyDescent="0.3">
      <c r="A4324" s="1">
        <v>432.2</v>
      </c>
      <c r="B4324">
        <v>22.39820001</v>
      </c>
      <c r="C4324">
        <v>8.999982981094945E-10</v>
      </c>
      <c r="D4324">
        <f t="shared" si="67"/>
        <v>22.398200010899998</v>
      </c>
      <c r="E4324">
        <v>22.39820001</v>
      </c>
    </row>
    <row r="4325" spans="1:5" x14ac:dyDescent="0.3">
      <c r="A4325" s="1">
        <v>432.3</v>
      </c>
      <c r="B4325">
        <v>22.40130001</v>
      </c>
      <c r="C4325">
        <v>8.999982981094945E-10</v>
      </c>
      <c r="D4325">
        <f t="shared" si="67"/>
        <v>22.401300010899998</v>
      </c>
      <c r="E4325">
        <v>22.40130001</v>
      </c>
    </row>
    <row r="4326" spans="1:5" x14ac:dyDescent="0.3">
      <c r="A4326" s="1">
        <v>432.4</v>
      </c>
      <c r="B4326">
        <v>22.40440001</v>
      </c>
      <c r="C4326">
        <v>8.999982981094945E-10</v>
      </c>
      <c r="D4326">
        <f t="shared" si="67"/>
        <v>22.404400010899998</v>
      </c>
      <c r="E4326">
        <v>22.40440001</v>
      </c>
    </row>
    <row r="4327" spans="1:5" x14ac:dyDescent="0.3">
      <c r="A4327" s="1">
        <v>432.5</v>
      </c>
      <c r="B4327">
        <v>22.40750001</v>
      </c>
      <c r="C4327">
        <v>8.999982981094945E-10</v>
      </c>
      <c r="D4327">
        <f t="shared" si="67"/>
        <v>22.407500010899998</v>
      </c>
      <c r="E4327">
        <v>22.40750001</v>
      </c>
    </row>
    <row r="4328" spans="1:5" x14ac:dyDescent="0.3">
      <c r="A4328" s="1">
        <v>432.6</v>
      </c>
      <c r="B4328">
        <v>22.41060001</v>
      </c>
      <c r="C4328">
        <v>8.999982981094945E-10</v>
      </c>
      <c r="D4328">
        <f t="shared" si="67"/>
        <v>22.410600010899998</v>
      </c>
      <c r="E4328">
        <v>22.41060001</v>
      </c>
    </row>
    <row r="4329" spans="1:5" x14ac:dyDescent="0.3">
      <c r="A4329" s="1">
        <v>432.7</v>
      </c>
      <c r="B4329">
        <v>22.413700009999999</v>
      </c>
      <c r="C4329">
        <v>8.999982981094945E-10</v>
      </c>
      <c r="D4329">
        <f t="shared" si="67"/>
        <v>22.413700010899998</v>
      </c>
      <c r="E4329">
        <v>22.413700009999999</v>
      </c>
    </row>
    <row r="4330" spans="1:5" x14ac:dyDescent="0.3">
      <c r="A4330" s="1">
        <v>432.8</v>
      </c>
      <c r="B4330">
        <v>22.416800009999999</v>
      </c>
      <c r="C4330">
        <v>8.999982981094945E-10</v>
      </c>
      <c r="D4330">
        <f t="shared" si="67"/>
        <v>22.416800010899998</v>
      </c>
      <c r="E4330">
        <v>22.416800009999999</v>
      </c>
    </row>
    <row r="4331" spans="1:5" x14ac:dyDescent="0.3">
      <c r="A4331" s="1">
        <v>432.9</v>
      </c>
      <c r="B4331">
        <v>22.419900009999999</v>
      </c>
      <c r="C4331">
        <v>8.999982981094945E-10</v>
      </c>
      <c r="D4331">
        <f t="shared" si="67"/>
        <v>22.419900010899998</v>
      </c>
      <c r="E4331">
        <v>22.419900009999999</v>
      </c>
    </row>
    <row r="4332" spans="1:5" x14ac:dyDescent="0.3">
      <c r="A4332" s="1">
        <v>433</v>
      </c>
      <c r="B4332">
        <v>22.423000009999999</v>
      </c>
      <c r="C4332">
        <v>8.999982981094945E-10</v>
      </c>
      <c r="D4332">
        <f t="shared" si="67"/>
        <v>22.423000010899997</v>
      </c>
      <c r="E4332">
        <v>22.423000009999999</v>
      </c>
    </row>
    <row r="4333" spans="1:5" x14ac:dyDescent="0.3">
      <c r="A4333" s="1">
        <v>433.1</v>
      </c>
      <c r="B4333">
        <v>22.426100009999999</v>
      </c>
      <c r="C4333">
        <v>8.999982981094945E-10</v>
      </c>
      <c r="D4333">
        <f t="shared" si="67"/>
        <v>22.426100010899997</v>
      </c>
      <c r="E4333">
        <v>22.426100009999999</v>
      </c>
    </row>
    <row r="4334" spans="1:5" x14ac:dyDescent="0.3">
      <c r="A4334" s="1">
        <v>433.2</v>
      </c>
      <c r="B4334">
        <v>22.429200009999999</v>
      </c>
      <c r="C4334">
        <v>8.999982981094945E-10</v>
      </c>
      <c r="D4334">
        <f t="shared" si="67"/>
        <v>22.429200010899997</v>
      </c>
      <c r="E4334">
        <v>22.429200009999999</v>
      </c>
    </row>
    <row r="4335" spans="1:5" x14ac:dyDescent="0.3">
      <c r="A4335" s="1">
        <v>433.3</v>
      </c>
      <c r="B4335">
        <v>22.432300009999999</v>
      </c>
      <c r="C4335">
        <v>8.999982981094945E-10</v>
      </c>
      <c r="D4335">
        <f t="shared" si="67"/>
        <v>22.432300010899997</v>
      </c>
      <c r="E4335">
        <v>22.432300009999999</v>
      </c>
    </row>
    <row r="4336" spans="1:5" x14ac:dyDescent="0.3">
      <c r="A4336" s="1">
        <v>433.4</v>
      </c>
      <c r="B4336">
        <v>22.435400009999999</v>
      </c>
      <c r="C4336">
        <v>8.999982981094945E-10</v>
      </c>
      <c r="D4336">
        <f t="shared" si="67"/>
        <v>22.435400010899997</v>
      </c>
      <c r="E4336">
        <v>22.435400009999999</v>
      </c>
    </row>
    <row r="4337" spans="1:5" x14ac:dyDescent="0.3">
      <c r="A4337" s="1">
        <v>433.5</v>
      </c>
      <c r="B4337">
        <v>22.438500009999998</v>
      </c>
      <c r="C4337">
        <v>8.999982981094945E-10</v>
      </c>
      <c r="D4337">
        <f t="shared" si="67"/>
        <v>22.438500010899997</v>
      </c>
      <c r="E4337">
        <v>22.438500009999998</v>
      </c>
    </row>
    <row r="4338" spans="1:5" x14ac:dyDescent="0.3">
      <c r="A4338" s="1">
        <v>433.6</v>
      </c>
      <c r="B4338">
        <v>22.441600009999998</v>
      </c>
      <c r="C4338">
        <v>8.999982981094945E-10</v>
      </c>
      <c r="D4338">
        <f t="shared" si="67"/>
        <v>22.441600010899997</v>
      </c>
      <c r="E4338">
        <v>22.441600009999998</v>
      </c>
    </row>
    <row r="4339" spans="1:5" x14ac:dyDescent="0.3">
      <c r="A4339" s="1">
        <v>433.7</v>
      </c>
      <c r="B4339">
        <v>22.444700009999998</v>
      </c>
      <c r="C4339">
        <v>8.999982981094945E-10</v>
      </c>
      <c r="D4339">
        <f t="shared" si="67"/>
        <v>22.444700010899997</v>
      </c>
      <c r="E4339">
        <v>22.444700009999998</v>
      </c>
    </row>
    <row r="4340" spans="1:5" x14ac:dyDescent="0.3">
      <c r="A4340" s="1">
        <v>433.8</v>
      </c>
      <c r="B4340">
        <v>22.447800010000002</v>
      </c>
      <c r="C4340">
        <v>9.000018508231733E-10</v>
      </c>
      <c r="D4340">
        <f t="shared" si="67"/>
        <v>22.447800010900004</v>
      </c>
      <c r="E4340">
        <v>22.447800010000002</v>
      </c>
    </row>
    <row r="4341" spans="1:5" x14ac:dyDescent="0.3">
      <c r="A4341" s="1">
        <v>433.9</v>
      </c>
      <c r="B4341">
        <v>22.450900010000002</v>
      </c>
      <c r="C4341">
        <v>9.000018508231733E-10</v>
      </c>
      <c r="D4341">
        <f t="shared" si="67"/>
        <v>22.450900010900003</v>
      </c>
      <c r="E4341">
        <v>22.450900010000002</v>
      </c>
    </row>
    <row r="4342" spans="1:5" x14ac:dyDescent="0.3">
      <c r="A4342" s="1">
        <v>434</v>
      </c>
      <c r="B4342">
        <v>22.454000010000001</v>
      </c>
      <c r="C4342">
        <v>9.000018508231733E-10</v>
      </c>
      <c r="D4342">
        <f t="shared" si="67"/>
        <v>22.454000010900003</v>
      </c>
      <c r="E4342">
        <v>22.454000010000001</v>
      </c>
    </row>
    <row r="4343" spans="1:5" x14ac:dyDescent="0.3">
      <c r="A4343" s="1">
        <v>434.1</v>
      </c>
      <c r="B4343">
        <v>22.457100010000001</v>
      </c>
      <c r="C4343">
        <v>9.000018508231733E-10</v>
      </c>
      <c r="D4343">
        <f t="shared" si="67"/>
        <v>22.457100010900003</v>
      </c>
      <c r="E4343">
        <v>22.457100010000001</v>
      </c>
    </row>
    <row r="4344" spans="1:5" x14ac:dyDescent="0.3">
      <c r="A4344" s="1">
        <v>434.2</v>
      </c>
      <c r="B4344">
        <v>22.460200010000001</v>
      </c>
      <c r="C4344">
        <v>9.000018508231733E-10</v>
      </c>
      <c r="D4344">
        <f t="shared" si="67"/>
        <v>22.460200010900003</v>
      </c>
      <c r="E4344">
        <v>22.460200010000001</v>
      </c>
    </row>
    <row r="4345" spans="1:5" x14ac:dyDescent="0.3">
      <c r="A4345" s="1">
        <v>434.3</v>
      </c>
      <c r="B4345">
        <v>22.463300010000001</v>
      </c>
      <c r="C4345">
        <v>9.000018508231733E-10</v>
      </c>
      <c r="D4345">
        <f t="shared" si="67"/>
        <v>22.463300010900003</v>
      </c>
      <c r="E4345">
        <v>22.463300010000001</v>
      </c>
    </row>
    <row r="4346" spans="1:5" x14ac:dyDescent="0.3">
      <c r="A4346" s="1">
        <v>434.4</v>
      </c>
      <c r="B4346">
        <v>22.466400010000001</v>
      </c>
      <c r="C4346">
        <v>9.000018508231733E-10</v>
      </c>
      <c r="D4346">
        <f t="shared" si="67"/>
        <v>22.466400010900003</v>
      </c>
      <c r="E4346">
        <v>22.466400010000001</v>
      </c>
    </row>
    <row r="4347" spans="1:5" x14ac:dyDescent="0.3">
      <c r="A4347" s="1">
        <v>434.5</v>
      </c>
      <c r="B4347">
        <v>22.469500010000001</v>
      </c>
      <c r="C4347">
        <v>9.000018508231733E-10</v>
      </c>
      <c r="D4347">
        <f t="shared" si="67"/>
        <v>22.469500010900003</v>
      </c>
      <c r="E4347">
        <v>22.469500010000001</v>
      </c>
    </row>
    <row r="4348" spans="1:5" x14ac:dyDescent="0.3">
      <c r="A4348" s="1">
        <v>434.6</v>
      </c>
      <c r="B4348">
        <v>22.472600010000001</v>
      </c>
      <c r="C4348">
        <v>9.000018508231733E-10</v>
      </c>
      <c r="D4348">
        <f t="shared" si="67"/>
        <v>22.472600010900003</v>
      </c>
      <c r="E4348">
        <v>22.472600010000001</v>
      </c>
    </row>
    <row r="4349" spans="1:5" x14ac:dyDescent="0.3">
      <c r="A4349" s="1">
        <v>434.7</v>
      </c>
      <c r="B4349">
        <v>22.475700010000001</v>
      </c>
      <c r="C4349">
        <v>9.000018508231733E-10</v>
      </c>
      <c r="D4349">
        <f t="shared" si="67"/>
        <v>22.475700010900002</v>
      </c>
      <c r="E4349">
        <v>22.475700010000001</v>
      </c>
    </row>
    <row r="4350" spans="1:5" x14ac:dyDescent="0.3">
      <c r="A4350" s="1">
        <v>434.8</v>
      </c>
      <c r="B4350">
        <v>22.47880001</v>
      </c>
      <c r="C4350">
        <v>9.000018508231733E-10</v>
      </c>
      <c r="D4350">
        <f t="shared" si="67"/>
        <v>22.478800010900002</v>
      </c>
      <c r="E4350">
        <v>22.47880001</v>
      </c>
    </row>
    <row r="4351" spans="1:5" x14ac:dyDescent="0.3">
      <c r="A4351" s="1">
        <v>434.9</v>
      </c>
      <c r="B4351">
        <v>22.48190001</v>
      </c>
      <c r="C4351">
        <v>9.000018508231733E-10</v>
      </c>
      <c r="D4351">
        <f t="shared" si="67"/>
        <v>22.481900010900002</v>
      </c>
      <c r="E4351">
        <v>22.48190001</v>
      </c>
    </row>
    <row r="4352" spans="1:5" x14ac:dyDescent="0.3">
      <c r="A4352" s="1">
        <v>435</v>
      </c>
      <c r="B4352">
        <v>22.48500001</v>
      </c>
      <c r="C4352">
        <v>9.000018508231733E-10</v>
      </c>
      <c r="D4352">
        <f t="shared" si="67"/>
        <v>22.485000010900002</v>
      </c>
      <c r="E4352">
        <v>22.48500001</v>
      </c>
    </row>
    <row r="4353" spans="1:5" x14ac:dyDescent="0.3">
      <c r="A4353" s="1">
        <v>435.1</v>
      </c>
      <c r="B4353">
        <v>22.48810001</v>
      </c>
      <c r="C4353">
        <v>9.000018508231733E-10</v>
      </c>
      <c r="D4353">
        <f t="shared" si="67"/>
        <v>22.488100010900002</v>
      </c>
      <c r="E4353">
        <v>22.48810001</v>
      </c>
    </row>
    <row r="4354" spans="1:5" x14ac:dyDescent="0.3">
      <c r="A4354" s="1">
        <v>435.2</v>
      </c>
      <c r="B4354">
        <v>22.49120001</v>
      </c>
      <c r="C4354">
        <v>8.999982981094945E-10</v>
      </c>
      <c r="D4354">
        <f t="shared" si="67"/>
        <v>22.491200010899998</v>
      </c>
      <c r="E4354">
        <v>22.49120001</v>
      </c>
    </row>
    <row r="4355" spans="1:5" x14ac:dyDescent="0.3">
      <c r="A4355" s="1">
        <v>435.3</v>
      </c>
      <c r="B4355">
        <v>22.49430001</v>
      </c>
      <c r="C4355">
        <v>8.999982981094945E-10</v>
      </c>
      <c r="D4355">
        <f t="shared" ref="D4355:D4418" si="68">B4355+C4355</f>
        <v>22.494300010899998</v>
      </c>
      <c r="E4355">
        <v>22.49430001</v>
      </c>
    </row>
    <row r="4356" spans="1:5" x14ac:dyDescent="0.3">
      <c r="A4356" s="1">
        <v>435.4</v>
      </c>
      <c r="B4356">
        <v>22.49740001</v>
      </c>
      <c r="C4356">
        <v>8.999982981094945E-10</v>
      </c>
      <c r="D4356">
        <f t="shared" si="68"/>
        <v>22.497400010899998</v>
      </c>
      <c r="E4356">
        <v>22.49740001</v>
      </c>
    </row>
    <row r="4357" spans="1:5" x14ac:dyDescent="0.3">
      <c r="A4357" s="1">
        <v>435.5</v>
      </c>
      <c r="B4357">
        <v>22.50050001</v>
      </c>
      <c r="C4357">
        <v>9.0999918711531791E-10</v>
      </c>
      <c r="D4357">
        <f t="shared" si="68"/>
        <v>22.500500010909999</v>
      </c>
      <c r="E4357">
        <v>22.50050001</v>
      </c>
    </row>
    <row r="4358" spans="1:5" x14ac:dyDescent="0.3">
      <c r="A4358" s="1">
        <v>435.6</v>
      </c>
      <c r="B4358">
        <v>22.50360001</v>
      </c>
      <c r="C4358">
        <v>9.0999918711531791E-10</v>
      </c>
      <c r="D4358">
        <f t="shared" si="68"/>
        <v>22.503600010909999</v>
      </c>
      <c r="E4358">
        <v>22.50360001</v>
      </c>
    </row>
    <row r="4359" spans="1:5" x14ac:dyDescent="0.3">
      <c r="A4359" s="1">
        <v>435.7</v>
      </c>
      <c r="B4359">
        <v>22.506700009999999</v>
      </c>
      <c r="C4359">
        <v>9.0999918711531791E-10</v>
      </c>
      <c r="D4359">
        <f t="shared" si="68"/>
        <v>22.506700010909999</v>
      </c>
      <c r="E4359">
        <v>22.506700009999999</v>
      </c>
    </row>
    <row r="4360" spans="1:5" x14ac:dyDescent="0.3">
      <c r="A4360" s="1">
        <v>435.8</v>
      </c>
      <c r="B4360">
        <v>22.509800009999999</v>
      </c>
      <c r="C4360">
        <v>9.0999918711531791E-10</v>
      </c>
      <c r="D4360">
        <f t="shared" si="68"/>
        <v>22.509800010909998</v>
      </c>
      <c r="E4360">
        <v>22.509800009999999</v>
      </c>
    </row>
    <row r="4361" spans="1:5" x14ac:dyDescent="0.3">
      <c r="A4361" s="1">
        <v>435.9</v>
      </c>
      <c r="B4361">
        <v>22.512900009999999</v>
      </c>
      <c r="C4361">
        <v>9.0999918711531791E-10</v>
      </c>
      <c r="D4361">
        <f t="shared" si="68"/>
        <v>22.512900010909998</v>
      </c>
      <c r="E4361">
        <v>22.512900009999999</v>
      </c>
    </row>
    <row r="4362" spans="1:5" x14ac:dyDescent="0.3">
      <c r="A4362" s="1">
        <v>436</v>
      </c>
      <c r="B4362">
        <v>22.516000009999999</v>
      </c>
      <c r="C4362">
        <v>9.0999918711531791E-10</v>
      </c>
      <c r="D4362">
        <f t="shared" si="68"/>
        <v>22.516000010909998</v>
      </c>
      <c r="E4362">
        <v>22.516000009999999</v>
      </c>
    </row>
    <row r="4363" spans="1:5" x14ac:dyDescent="0.3">
      <c r="A4363" s="1">
        <v>436.1</v>
      </c>
      <c r="B4363">
        <v>22.519100009999999</v>
      </c>
      <c r="C4363">
        <v>9.0999918711531791E-10</v>
      </c>
      <c r="D4363">
        <f t="shared" si="68"/>
        <v>22.519100010909998</v>
      </c>
      <c r="E4363">
        <v>22.519100009999999</v>
      </c>
    </row>
    <row r="4364" spans="1:5" x14ac:dyDescent="0.3">
      <c r="A4364" s="1">
        <v>436.2</v>
      </c>
      <c r="B4364">
        <v>22.522200009999999</v>
      </c>
      <c r="C4364">
        <v>9.0999918711531791E-10</v>
      </c>
      <c r="D4364">
        <f t="shared" si="68"/>
        <v>22.522200010909998</v>
      </c>
      <c r="E4364">
        <v>22.522200009999999</v>
      </c>
    </row>
    <row r="4365" spans="1:5" x14ac:dyDescent="0.3">
      <c r="A4365" s="1">
        <v>436.3</v>
      </c>
      <c r="B4365">
        <v>22.525300009999999</v>
      </c>
      <c r="C4365">
        <v>9.0999918711531791E-10</v>
      </c>
      <c r="D4365">
        <f t="shared" si="68"/>
        <v>22.525300010909998</v>
      </c>
      <c r="E4365">
        <v>22.525300009999999</v>
      </c>
    </row>
    <row r="4366" spans="1:5" x14ac:dyDescent="0.3">
      <c r="A4366" s="1">
        <v>436.4</v>
      </c>
      <c r="B4366">
        <v>22.528400009999999</v>
      </c>
      <c r="C4366">
        <v>9.0999918711531791E-10</v>
      </c>
      <c r="D4366">
        <f t="shared" si="68"/>
        <v>22.528400010909998</v>
      </c>
      <c r="E4366">
        <v>22.528400009999999</v>
      </c>
    </row>
    <row r="4367" spans="1:5" x14ac:dyDescent="0.3">
      <c r="A4367" s="1">
        <v>436.5</v>
      </c>
      <c r="B4367">
        <v>22.531500009999998</v>
      </c>
      <c r="C4367">
        <v>9.0999918711531791E-10</v>
      </c>
      <c r="D4367">
        <f t="shared" si="68"/>
        <v>22.531500010909998</v>
      </c>
      <c r="E4367">
        <v>22.531500009999998</v>
      </c>
    </row>
    <row r="4368" spans="1:5" x14ac:dyDescent="0.3">
      <c r="A4368" s="1">
        <v>436.6</v>
      </c>
      <c r="B4368">
        <v>22.534600009999998</v>
      </c>
      <c r="C4368">
        <v>9.0999918711531791E-10</v>
      </c>
      <c r="D4368">
        <f t="shared" si="68"/>
        <v>22.534600010909998</v>
      </c>
      <c r="E4368">
        <v>22.534600009999998</v>
      </c>
    </row>
    <row r="4369" spans="1:5" x14ac:dyDescent="0.3">
      <c r="A4369" s="1">
        <v>436.7</v>
      </c>
      <c r="B4369">
        <v>22.537700009999998</v>
      </c>
      <c r="C4369">
        <v>9.0999918711531791E-10</v>
      </c>
      <c r="D4369">
        <f t="shared" si="68"/>
        <v>22.537700010909997</v>
      </c>
      <c r="E4369">
        <v>22.537700009999998</v>
      </c>
    </row>
    <row r="4370" spans="1:5" x14ac:dyDescent="0.3">
      <c r="A4370" s="1">
        <v>436.8</v>
      </c>
      <c r="B4370">
        <v>22.540800010000002</v>
      </c>
      <c r="C4370">
        <v>9.1000273982899671E-10</v>
      </c>
      <c r="D4370">
        <f t="shared" si="68"/>
        <v>22.540800010910004</v>
      </c>
      <c r="E4370">
        <v>22.540800010000002</v>
      </c>
    </row>
    <row r="4371" spans="1:5" x14ac:dyDescent="0.3">
      <c r="A4371" s="1">
        <v>436.9</v>
      </c>
      <c r="B4371">
        <v>22.543900010000002</v>
      </c>
      <c r="C4371">
        <v>9.1000273982899671E-10</v>
      </c>
      <c r="D4371">
        <f t="shared" si="68"/>
        <v>22.543900010910004</v>
      </c>
      <c r="E4371">
        <v>22.543900010000002</v>
      </c>
    </row>
    <row r="4372" spans="1:5" x14ac:dyDescent="0.3">
      <c r="A4372" s="1">
        <v>437</v>
      </c>
      <c r="B4372">
        <v>22.547000010000001</v>
      </c>
      <c r="C4372">
        <v>9.1000273982899671E-10</v>
      </c>
      <c r="D4372">
        <f t="shared" si="68"/>
        <v>22.547000010910004</v>
      </c>
      <c r="E4372">
        <v>22.547000010000001</v>
      </c>
    </row>
    <row r="4373" spans="1:5" x14ac:dyDescent="0.3">
      <c r="A4373" s="1">
        <v>437.1</v>
      </c>
      <c r="B4373">
        <v>22.550100010000001</v>
      </c>
      <c r="C4373">
        <v>9.1000273982899671E-10</v>
      </c>
      <c r="D4373">
        <f t="shared" si="68"/>
        <v>22.550100010910004</v>
      </c>
      <c r="E4373">
        <v>22.550100010000001</v>
      </c>
    </row>
    <row r="4374" spans="1:5" x14ac:dyDescent="0.3">
      <c r="A4374" s="1">
        <v>437.2</v>
      </c>
      <c r="B4374">
        <v>22.553200010000001</v>
      </c>
      <c r="C4374">
        <v>9.1000273982899671E-10</v>
      </c>
      <c r="D4374">
        <f t="shared" si="68"/>
        <v>22.553200010910004</v>
      </c>
      <c r="E4374">
        <v>22.553200010000001</v>
      </c>
    </row>
    <row r="4375" spans="1:5" x14ac:dyDescent="0.3">
      <c r="A4375" s="1">
        <v>437.3</v>
      </c>
      <c r="B4375">
        <v>22.556300010000001</v>
      </c>
      <c r="C4375">
        <v>9.1000273982899671E-10</v>
      </c>
      <c r="D4375">
        <f t="shared" si="68"/>
        <v>22.556300010910004</v>
      </c>
      <c r="E4375">
        <v>22.556300010000001</v>
      </c>
    </row>
    <row r="4376" spans="1:5" x14ac:dyDescent="0.3">
      <c r="A4376" s="1">
        <v>437.4</v>
      </c>
      <c r="B4376">
        <v>22.559400010000001</v>
      </c>
      <c r="C4376">
        <v>9.0999918711531791E-10</v>
      </c>
      <c r="D4376">
        <f t="shared" si="68"/>
        <v>22.55940001091</v>
      </c>
      <c r="E4376">
        <v>22.559400010000001</v>
      </c>
    </row>
    <row r="4377" spans="1:5" x14ac:dyDescent="0.3">
      <c r="A4377" s="1">
        <v>437.5</v>
      </c>
      <c r="B4377">
        <v>22.562500010000001</v>
      </c>
      <c r="C4377">
        <v>9.0999918711531791E-10</v>
      </c>
      <c r="D4377">
        <f t="shared" si="68"/>
        <v>22.56250001091</v>
      </c>
      <c r="E4377">
        <v>22.562500010000001</v>
      </c>
    </row>
    <row r="4378" spans="1:5" x14ac:dyDescent="0.3">
      <c r="A4378" s="1">
        <v>437.6</v>
      </c>
      <c r="B4378">
        <v>22.565600010000001</v>
      </c>
      <c r="C4378">
        <v>9.0999918711531791E-10</v>
      </c>
      <c r="D4378">
        <f t="shared" si="68"/>
        <v>22.56560001091</v>
      </c>
      <c r="E4378">
        <v>22.565600010000001</v>
      </c>
    </row>
    <row r="4379" spans="1:5" x14ac:dyDescent="0.3">
      <c r="A4379" s="1">
        <v>437.7</v>
      </c>
      <c r="B4379">
        <v>22.568700010000001</v>
      </c>
      <c r="C4379">
        <v>9.0999918711531791E-10</v>
      </c>
      <c r="D4379">
        <f t="shared" si="68"/>
        <v>22.56870001091</v>
      </c>
      <c r="E4379">
        <v>22.568700010000001</v>
      </c>
    </row>
    <row r="4380" spans="1:5" x14ac:dyDescent="0.3">
      <c r="A4380" s="1">
        <v>437.8</v>
      </c>
      <c r="B4380">
        <v>22.57180001</v>
      </c>
      <c r="C4380">
        <v>9.0999918711531791E-10</v>
      </c>
      <c r="D4380">
        <f t="shared" si="68"/>
        <v>22.57180001091</v>
      </c>
      <c r="E4380">
        <v>22.57180001</v>
      </c>
    </row>
    <row r="4381" spans="1:5" x14ac:dyDescent="0.3">
      <c r="A4381" s="1">
        <v>437.9</v>
      </c>
      <c r="B4381">
        <v>22.57490001</v>
      </c>
      <c r="C4381">
        <v>9.0999918711531791E-10</v>
      </c>
      <c r="D4381">
        <f t="shared" si="68"/>
        <v>22.57490001091</v>
      </c>
      <c r="E4381">
        <v>22.57490001</v>
      </c>
    </row>
    <row r="4382" spans="1:5" x14ac:dyDescent="0.3">
      <c r="A4382" s="1">
        <v>438</v>
      </c>
      <c r="B4382">
        <v>22.57800001</v>
      </c>
      <c r="C4382">
        <v>9.0999918711531791E-10</v>
      </c>
      <c r="D4382">
        <f t="shared" si="68"/>
        <v>22.578000010909999</v>
      </c>
      <c r="E4382">
        <v>22.57800001</v>
      </c>
    </row>
    <row r="4383" spans="1:5" x14ac:dyDescent="0.3">
      <c r="A4383" s="1">
        <v>438.1</v>
      </c>
      <c r="B4383">
        <v>22.58110001</v>
      </c>
      <c r="C4383">
        <v>9.0999918711531791E-10</v>
      </c>
      <c r="D4383">
        <f t="shared" si="68"/>
        <v>22.581100010909999</v>
      </c>
      <c r="E4383">
        <v>22.58110001</v>
      </c>
    </row>
    <row r="4384" spans="1:5" x14ac:dyDescent="0.3">
      <c r="A4384" s="1">
        <v>438.2</v>
      </c>
      <c r="B4384">
        <v>22.58420001</v>
      </c>
      <c r="C4384">
        <v>9.0999918711531791E-10</v>
      </c>
      <c r="D4384">
        <f t="shared" si="68"/>
        <v>22.584200010909999</v>
      </c>
      <c r="E4384">
        <v>22.58420001</v>
      </c>
    </row>
    <row r="4385" spans="1:5" x14ac:dyDescent="0.3">
      <c r="A4385" s="1">
        <v>438.3</v>
      </c>
      <c r="B4385">
        <v>22.58730001</v>
      </c>
      <c r="C4385">
        <v>9.0999918711531791E-10</v>
      </c>
      <c r="D4385">
        <f t="shared" si="68"/>
        <v>22.587300010909999</v>
      </c>
      <c r="E4385">
        <v>22.58730001</v>
      </c>
    </row>
    <row r="4386" spans="1:5" x14ac:dyDescent="0.3">
      <c r="A4386" s="1">
        <v>438.4</v>
      </c>
      <c r="B4386">
        <v>22.59040001</v>
      </c>
      <c r="C4386">
        <v>9.0999918711531791E-10</v>
      </c>
      <c r="D4386">
        <f t="shared" si="68"/>
        <v>22.590400010909999</v>
      </c>
      <c r="E4386">
        <v>22.59040001</v>
      </c>
    </row>
    <row r="4387" spans="1:5" x14ac:dyDescent="0.3">
      <c r="A4387" s="1">
        <v>438.5</v>
      </c>
      <c r="B4387">
        <v>22.59350001</v>
      </c>
      <c r="C4387">
        <v>9.0999918711531791E-10</v>
      </c>
      <c r="D4387">
        <f t="shared" si="68"/>
        <v>22.593500010909999</v>
      </c>
      <c r="E4387">
        <v>22.59350001</v>
      </c>
    </row>
    <row r="4388" spans="1:5" x14ac:dyDescent="0.3">
      <c r="A4388" s="1">
        <v>438.6</v>
      </c>
      <c r="B4388">
        <v>22.59660001</v>
      </c>
      <c r="C4388">
        <v>9.0999918711531791E-10</v>
      </c>
      <c r="D4388">
        <f t="shared" si="68"/>
        <v>22.596600010909999</v>
      </c>
      <c r="E4388">
        <v>22.59660001</v>
      </c>
    </row>
    <row r="4389" spans="1:5" x14ac:dyDescent="0.3">
      <c r="A4389" s="1">
        <v>438.7</v>
      </c>
      <c r="B4389">
        <v>22.599700009999999</v>
      </c>
      <c r="C4389">
        <v>9.0999918711531791E-10</v>
      </c>
      <c r="D4389">
        <f t="shared" si="68"/>
        <v>22.599700010909999</v>
      </c>
      <c r="E4389">
        <v>22.599700009999999</v>
      </c>
    </row>
    <row r="4390" spans="1:5" x14ac:dyDescent="0.3">
      <c r="A4390" s="1">
        <v>438.8</v>
      </c>
      <c r="B4390">
        <v>22.602800009999999</v>
      </c>
      <c r="C4390">
        <v>9.2000007612114132E-10</v>
      </c>
      <c r="D4390">
        <f t="shared" si="68"/>
        <v>22.602800010919999</v>
      </c>
      <c r="E4390">
        <v>22.602800009999999</v>
      </c>
    </row>
    <row r="4391" spans="1:5" x14ac:dyDescent="0.3">
      <c r="A4391" s="1">
        <v>438.9</v>
      </c>
      <c r="B4391">
        <v>22.605900009999999</v>
      </c>
      <c r="C4391">
        <v>9.2000007612114132E-10</v>
      </c>
      <c r="D4391">
        <f t="shared" si="68"/>
        <v>22.605900010919999</v>
      </c>
      <c r="E4391">
        <v>22.605900009999999</v>
      </c>
    </row>
    <row r="4392" spans="1:5" x14ac:dyDescent="0.3">
      <c r="A4392" s="1">
        <v>439</v>
      </c>
      <c r="B4392">
        <v>22.609000009999999</v>
      </c>
      <c r="C4392">
        <v>9.2000007612114132E-10</v>
      </c>
      <c r="D4392">
        <f t="shared" si="68"/>
        <v>22.609000010919999</v>
      </c>
      <c r="E4392">
        <v>22.609000009999999</v>
      </c>
    </row>
    <row r="4393" spans="1:5" x14ac:dyDescent="0.3">
      <c r="A4393" s="1">
        <v>439.1</v>
      </c>
      <c r="B4393">
        <v>22.612100009999999</v>
      </c>
      <c r="C4393">
        <v>9.2000007612114132E-10</v>
      </c>
      <c r="D4393">
        <f t="shared" si="68"/>
        <v>22.612100010919999</v>
      </c>
      <c r="E4393">
        <v>22.612100009999999</v>
      </c>
    </row>
    <row r="4394" spans="1:5" x14ac:dyDescent="0.3">
      <c r="A4394" s="1">
        <v>439.2</v>
      </c>
      <c r="B4394">
        <v>22.615200009999999</v>
      </c>
      <c r="C4394">
        <v>9.2000007612114132E-10</v>
      </c>
      <c r="D4394">
        <f t="shared" si="68"/>
        <v>22.615200010919999</v>
      </c>
      <c r="E4394">
        <v>22.615200009999999</v>
      </c>
    </row>
    <row r="4395" spans="1:5" x14ac:dyDescent="0.3">
      <c r="A4395" s="1">
        <v>439.3</v>
      </c>
      <c r="B4395">
        <v>22.618300009999999</v>
      </c>
      <c r="C4395">
        <v>9.2000007612114132E-10</v>
      </c>
      <c r="D4395">
        <f t="shared" si="68"/>
        <v>22.618300010919999</v>
      </c>
      <c r="E4395">
        <v>22.618300009999999</v>
      </c>
    </row>
    <row r="4396" spans="1:5" x14ac:dyDescent="0.3">
      <c r="A4396" s="1">
        <v>439.4</v>
      </c>
      <c r="B4396">
        <v>22.621400009999999</v>
      </c>
      <c r="C4396">
        <v>9.2000007612114132E-10</v>
      </c>
      <c r="D4396">
        <f t="shared" si="68"/>
        <v>22.621400010919999</v>
      </c>
      <c r="E4396">
        <v>22.621400009999999</v>
      </c>
    </row>
    <row r="4397" spans="1:5" x14ac:dyDescent="0.3">
      <c r="A4397" s="1">
        <v>439.5</v>
      </c>
      <c r="B4397">
        <v>22.624500009999998</v>
      </c>
      <c r="C4397">
        <v>9.2000007612114132E-10</v>
      </c>
      <c r="D4397">
        <f t="shared" si="68"/>
        <v>22.624500010919999</v>
      </c>
      <c r="E4397">
        <v>22.624500009999998</v>
      </c>
    </row>
    <row r="4398" spans="1:5" x14ac:dyDescent="0.3">
      <c r="A4398" s="1">
        <v>439.6</v>
      </c>
      <c r="B4398">
        <v>22.627600009999998</v>
      </c>
      <c r="C4398">
        <v>9.2000007612114132E-10</v>
      </c>
      <c r="D4398">
        <f t="shared" si="68"/>
        <v>22.627600010919998</v>
      </c>
      <c r="E4398">
        <v>22.627600009999998</v>
      </c>
    </row>
    <row r="4399" spans="1:5" x14ac:dyDescent="0.3">
      <c r="A4399" s="1">
        <v>439.7</v>
      </c>
      <c r="B4399">
        <v>22.630700010000002</v>
      </c>
      <c r="C4399">
        <v>9.2000007612114132E-10</v>
      </c>
      <c r="D4399">
        <f t="shared" si="68"/>
        <v>22.630700010920002</v>
      </c>
      <c r="E4399">
        <v>22.630700010000002</v>
      </c>
    </row>
    <row r="4400" spans="1:5" x14ac:dyDescent="0.3">
      <c r="A4400" s="1">
        <v>439.8</v>
      </c>
      <c r="B4400">
        <v>22.633800010000002</v>
      </c>
      <c r="C4400">
        <v>9.2000007612114132E-10</v>
      </c>
      <c r="D4400">
        <f t="shared" si="68"/>
        <v>22.633800010920002</v>
      </c>
      <c r="E4400">
        <v>22.633800010000002</v>
      </c>
    </row>
    <row r="4401" spans="1:5" x14ac:dyDescent="0.3">
      <c r="A4401" s="1">
        <v>439.9</v>
      </c>
      <c r="B4401">
        <v>22.636900010000002</v>
      </c>
      <c r="C4401">
        <v>9.2000007612114132E-10</v>
      </c>
      <c r="D4401">
        <f t="shared" si="68"/>
        <v>22.636900010920002</v>
      </c>
      <c r="E4401">
        <v>22.636900010000002</v>
      </c>
    </row>
    <row r="4402" spans="1:5" x14ac:dyDescent="0.3">
      <c r="A4402" s="1">
        <v>440</v>
      </c>
      <c r="B4402">
        <v>22.640000010000001</v>
      </c>
      <c r="C4402">
        <v>9.2000007612114132E-10</v>
      </c>
      <c r="D4402">
        <f t="shared" si="68"/>
        <v>22.640000010920001</v>
      </c>
      <c r="E4402">
        <v>22.640000010000001</v>
      </c>
    </row>
    <row r="4403" spans="1:5" x14ac:dyDescent="0.3">
      <c r="A4403" s="1">
        <v>440.1</v>
      </c>
      <c r="B4403">
        <v>22.643100010000001</v>
      </c>
      <c r="C4403">
        <v>9.2000007612114132E-10</v>
      </c>
      <c r="D4403">
        <f t="shared" si="68"/>
        <v>22.643100010920001</v>
      </c>
      <c r="E4403">
        <v>22.643100010000001</v>
      </c>
    </row>
    <row r="4404" spans="1:5" x14ac:dyDescent="0.3">
      <c r="A4404" s="1">
        <v>440.2</v>
      </c>
      <c r="B4404">
        <v>22.646200010000001</v>
      </c>
      <c r="C4404">
        <v>9.2000007612114132E-10</v>
      </c>
      <c r="D4404">
        <f t="shared" si="68"/>
        <v>22.646200010920001</v>
      </c>
      <c r="E4404">
        <v>22.646200010000001</v>
      </c>
    </row>
    <row r="4405" spans="1:5" x14ac:dyDescent="0.3">
      <c r="A4405" s="1">
        <v>440.3</v>
      </c>
      <c r="B4405">
        <v>22.649300010000001</v>
      </c>
      <c r="C4405">
        <v>9.2000007612114132E-10</v>
      </c>
      <c r="D4405">
        <f t="shared" si="68"/>
        <v>22.649300010920001</v>
      </c>
      <c r="E4405">
        <v>22.649300010000001</v>
      </c>
    </row>
    <row r="4406" spans="1:5" x14ac:dyDescent="0.3">
      <c r="A4406" s="1">
        <v>440.4</v>
      </c>
      <c r="B4406">
        <v>22.652400010000001</v>
      </c>
      <c r="C4406">
        <v>9.2000007612114132E-10</v>
      </c>
      <c r="D4406">
        <f t="shared" si="68"/>
        <v>22.652400010920001</v>
      </c>
      <c r="E4406">
        <v>22.652400010000001</v>
      </c>
    </row>
    <row r="4407" spans="1:5" x14ac:dyDescent="0.3">
      <c r="A4407" s="1">
        <v>440.5</v>
      </c>
      <c r="B4407">
        <v>22.655500010000001</v>
      </c>
      <c r="C4407">
        <v>9.2000007612114132E-10</v>
      </c>
      <c r="D4407">
        <f t="shared" si="68"/>
        <v>22.655500010920001</v>
      </c>
      <c r="E4407">
        <v>22.655500010000001</v>
      </c>
    </row>
    <row r="4408" spans="1:5" x14ac:dyDescent="0.3">
      <c r="A4408" s="1">
        <v>440.6</v>
      </c>
      <c r="B4408">
        <v>22.658600010000001</v>
      </c>
      <c r="C4408">
        <v>9.2000007612114132E-10</v>
      </c>
      <c r="D4408">
        <f t="shared" si="68"/>
        <v>22.658600010920001</v>
      </c>
      <c r="E4408">
        <v>22.658600010000001</v>
      </c>
    </row>
    <row r="4409" spans="1:5" x14ac:dyDescent="0.3">
      <c r="A4409" s="1">
        <v>440.7</v>
      </c>
      <c r="B4409">
        <v>22.661700010000001</v>
      </c>
      <c r="C4409">
        <v>9.2000007612114132E-10</v>
      </c>
      <c r="D4409">
        <f t="shared" si="68"/>
        <v>22.661700010920001</v>
      </c>
      <c r="E4409">
        <v>22.661700010000001</v>
      </c>
    </row>
    <row r="4410" spans="1:5" x14ac:dyDescent="0.3">
      <c r="A4410" s="1">
        <v>440.8</v>
      </c>
      <c r="B4410">
        <v>22.66480001</v>
      </c>
      <c r="C4410">
        <v>9.2000007612114132E-10</v>
      </c>
      <c r="D4410">
        <f t="shared" si="68"/>
        <v>22.664800010920001</v>
      </c>
      <c r="E4410">
        <v>22.66480001</v>
      </c>
    </row>
    <row r="4411" spans="1:5" x14ac:dyDescent="0.3">
      <c r="A4411" s="1">
        <v>440.9</v>
      </c>
      <c r="B4411">
        <v>22.66790001</v>
      </c>
      <c r="C4411">
        <v>9.2000007612114132E-10</v>
      </c>
      <c r="D4411">
        <f t="shared" si="68"/>
        <v>22.66790001092</v>
      </c>
      <c r="E4411">
        <v>22.66790001</v>
      </c>
    </row>
    <row r="4412" spans="1:5" x14ac:dyDescent="0.3">
      <c r="A4412" s="1">
        <v>441</v>
      </c>
      <c r="B4412">
        <v>22.67100001</v>
      </c>
      <c r="C4412">
        <v>9.2000007612114132E-10</v>
      </c>
      <c r="D4412">
        <f t="shared" si="68"/>
        <v>22.67100001092</v>
      </c>
      <c r="E4412">
        <v>22.67100001</v>
      </c>
    </row>
    <row r="4413" spans="1:5" x14ac:dyDescent="0.3">
      <c r="A4413" s="1">
        <v>441.1</v>
      </c>
      <c r="B4413">
        <v>22.67410001</v>
      </c>
      <c r="C4413">
        <v>9.2000007612114132E-10</v>
      </c>
      <c r="D4413">
        <f t="shared" si="68"/>
        <v>22.67410001092</v>
      </c>
      <c r="E4413">
        <v>22.67410001</v>
      </c>
    </row>
    <row r="4414" spans="1:5" x14ac:dyDescent="0.3">
      <c r="A4414" s="1">
        <v>441.2</v>
      </c>
      <c r="B4414">
        <v>22.67720001</v>
      </c>
      <c r="C4414">
        <v>9.2000007612114132E-10</v>
      </c>
      <c r="D4414">
        <f t="shared" si="68"/>
        <v>22.67720001092</v>
      </c>
      <c r="E4414">
        <v>22.67720001</v>
      </c>
    </row>
    <row r="4415" spans="1:5" x14ac:dyDescent="0.3">
      <c r="A4415" s="1">
        <v>441.3</v>
      </c>
      <c r="B4415">
        <v>22.68030001</v>
      </c>
      <c r="C4415">
        <v>9.2000007612114132E-10</v>
      </c>
      <c r="D4415">
        <f t="shared" si="68"/>
        <v>22.68030001092</v>
      </c>
      <c r="E4415">
        <v>22.68030001</v>
      </c>
    </row>
    <row r="4416" spans="1:5" x14ac:dyDescent="0.3">
      <c r="A4416" s="1">
        <v>441.4</v>
      </c>
      <c r="B4416">
        <v>22.68340001</v>
      </c>
      <c r="C4416">
        <v>9.2000007612114132E-10</v>
      </c>
      <c r="D4416">
        <f t="shared" si="68"/>
        <v>22.68340001092</v>
      </c>
      <c r="E4416">
        <v>22.68340001</v>
      </c>
    </row>
    <row r="4417" spans="1:5" x14ac:dyDescent="0.3">
      <c r="A4417" s="1">
        <v>441.5</v>
      </c>
      <c r="B4417">
        <v>22.68650001</v>
      </c>
      <c r="C4417">
        <v>9.2000007612114132E-10</v>
      </c>
      <c r="D4417">
        <f t="shared" si="68"/>
        <v>22.68650001092</v>
      </c>
      <c r="E4417">
        <v>22.68650001</v>
      </c>
    </row>
    <row r="4418" spans="1:5" x14ac:dyDescent="0.3">
      <c r="A4418" s="1">
        <v>441.6</v>
      </c>
      <c r="B4418">
        <v>22.689600009999999</v>
      </c>
      <c r="C4418">
        <v>9.3000096512696473E-10</v>
      </c>
      <c r="D4418">
        <f t="shared" si="68"/>
        <v>22.68960001093</v>
      </c>
      <c r="E4418">
        <v>22.689600009999999</v>
      </c>
    </row>
    <row r="4419" spans="1:5" x14ac:dyDescent="0.3">
      <c r="A4419" s="1">
        <v>441.7</v>
      </c>
      <c r="B4419">
        <v>22.692700009999999</v>
      </c>
      <c r="C4419">
        <v>9.3000096512696473E-10</v>
      </c>
      <c r="D4419">
        <f t="shared" ref="D4419:D4482" si="69">B4419+C4419</f>
        <v>22.69270001093</v>
      </c>
      <c r="E4419">
        <v>22.692700009999999</v>
      </c>
    </row>
    <row r="4420" spans="1:5" x14ac:dyDescent="0.3">
      <c r="A4420" s="1">
        <v>441.8</v>
      </c>
      <c r="B4420">
        <v>22.695800009999999</v>
      </c>
      <c r="C4420">
        <v>9.3000096512696473E-10</v>
      </c>
      <c r="D4420">
        <f t="shared" si="69"/>
        <v>22.69580001093</v>
      </c>
      <c r="E4420">
        <v>22.695800009999999</v>
      </c>
    </row>
    <row r="4421" spans="1:5" x14ac:dyDescent="0.3">
      <c r="A4421" s="1">
        <v>441.9</v>
      </c>
      <c r="B4421">
        <v>22.698900009999999</v>
      </c>
      <c r="C4421">
        <v>9.2999741241328593E-10</v>
      </c>
      <c r="D4421">
        <f t="shared" si="69"/>
        <v>22.698900010929997</v>
      </c>
      <c r="E4421">
        <v>22.698900009999999</v>
      </c>
    </row>
    <row r="4422" spans="1:5" x14ac:dyDescent="0.3">
      <c r="A4422" s="1">
        <v>442</v>
      </c>
      <c r="B4422">
        <v>22.702000009999999</v>
      </c>
      <c r="C4422">
        <v>9.2999741241328593E-10</v>
      </c>
      <c r="D4422">
        <f t="shared" si="69"/>
        <v>22.702000010929996</v>
      </c>
      <c r="E4422">
        <v>22.702000009999999</v>
      </c>
    </row>
    <row r="4423" spans="1:5" x14ac:dyDescent="0.3">
      <c r="A4423" s="1">
        <v>442.1</v>
      </c>
      <c r="B4423">
        <v>22.705100009999999</v>
      </c>
      <c r="C4423">
        <v>9.2999741241328593E-10</v>
      </c>
      <c r="D4423">
        <f t="shared" si="69"/>
        <v>22.705100010929996</v>
      </c>
      <c r="E4423">
        <v>22.705100009999999</v>
      </c>
    </row>
    <row r="4424" spans="1:5" x14ac:dyDescent="0.3">
      <c r="A4424" s="1">
        <v>442.2</v>
      </c>
      <c r="B4424">
        <v>22.708200009999999</v>
      </c>
      <c r="C4424">
        <v>9.2999741241328593E-10</v>
      </c>
      <c r="D4424">
        <f t="shared" si="69"/>
        <v>22.708200010929996</v>
      </c>
      <c r="E4424">
        <v>22.708200009999999</v>
      </c>
    </row>
    <row r="4425" spans="1:5" x14ac:dyDescent="0.3">
      <c r="A4425" s="1">
        <v>442.3</v>
      </c>
      <c r="B4425">
        <v>22.711300009999999</v>
      </c>
      <c r="C4425">
        <v>9.2999741241328593E-10</v>
      </c>
      <c r="D4425">
        <f t="shared" si="69"/>
        <v>22.711300010929996</v>
      </c>
      <c r="E4425">
        <v>22.711300009999999</v>
      </c>
    </row>
    <row r="4426" spans="1:5" x14ac:dyDescent="0.3">
      <c r="A4426" s="1">
        <v>442.4</v>
      </c>
      <c r="B4426">
        <v>22.714400009999999</v>
      </c>
      <c r="C4426">
        <v>9.2999741241328593E-10</v>
      </c>
      <c r="D4426">
        <f t="shared" si="69"/>
        <v>22.714400010929996</v>
      </c>
      <c r="E4426">
        <v>22.714400009999999</v>
      </c>
    </row>
    <row r="4427" spans="1:5" x14ac:dyDescent="0.3">
      <c r="A4427" s="1">
        <v>442.5</v>
      </c>
      <c r="B4427">
        <v>22.717500009999998</v>
      </c>
      <c r="C4427">
        <v>9.2999741241328593E-10</v>
      </c>
      <c r="D4427">
        <f t="shared" si="69"/>
        <v>22.717500010929996</v>
      </c>
      <c r="E4427">
        <v>22.717500009999998</v>
      </c>
    </row>
    <row r="4428" spans="1:5" x14ac:dyDescent="0.3">
      <c r="A4428" s="1">
        <v>442.6</v>
      </c>
      <c r="B4428">
        <v>22.720600009999998</v>
      </c>
      <c r="C4428">
        <v>9.2999741241328593E-10</v>
      </c>
      <c r="D4428">
        <f t="shared" si="69"/>
        <v>22.720600010929996</v>
      </c>
      <c r="E4428">
        <v>22.720600009999998</v>
      </c>
    </row>
    <row r="4429" spans="1:5" x14ac:dyDescent="0.3">
      <c r="A4429" s="1">
        <v>442.7</v>
      </c>
      <c r="B4429">
        <v>22.723700010000002</v>
      </c>
      <c r="C4429">
        <v>9.3000096512696473E-10</v>
      </c>
      <c r="D4429">
        <f t="shared" si="69"/>
        <v>22.723700010930003</v>
      </c>
      <c r="E4429">
        <v>22.723700010000002</v>
      </c>
    </row>
    <row r="4430" spans="1:5" x14ac:dyDescent="0.3">
      <c r="A4430" s="1">
        <v>442.8</v>
      </c>
      <c r="B4430">
        <v>22.726800010000002</v>
      </c>
      <c r="C4430">
        <v>9.3000096512696473E-10</v>
      </c>
      <c r="D4430">
        <f t="shared" si="69"/>
        <v>22.726800010930003</v>
      </c>
      <c r="E4430">
        <v>22.726800010000002</v>
      </c>
    </row>
    <row r="4431" spans="1:5" x14ac:dyDescent="0.3">
      <c r="A4431" s="1">
        <v>442.9</v>
      </c>
      <c r="B4431">
        <v>22.729900010000001</v>
      </c>
      <c r="C4431">
        <v>9.3000096512696473E-10</v>
      </c>
      <c r="D4431">
        <f t="shared" si="69"/>
        <v>22.729900010930002</v>
      </c>
      <c r="E4431">
        <v>22.729900010000001</v>
      </c>
    </row>
    <row r="4432" spans="1:5" x14ac:dyDescent="0.3">
      <c r="A4432" s="1">
        <v>443</v>
      </c>
      <c r="B4432">
        <v>22.733000010000001</v>
      </c>
      <c r="C4432">
        <v>9.3000096512696473E-10</v>
      </c>
      <c r="D4432">
        <f t="shared" si="69"/>
        <v>22.733000010930002</v>
      </c>
      <c r="E4432">
        <v>22.733000010000001</v>
      </c>
    </row>
    <row r="4433" spans="1:5" x14ac:dyDescent="0.3">
      <c r="A4433" s="1">
        <v>443.1</v>
      </c>
      <c r="B4433">
        <v>22.736100010000001</v>
      </c>
      <c r="C4433">
        <v>9.3000096512696473E-10</v>
      </c>
      <c r="D4433">
        <f t="shared" si="69"/>
        <v>22.736100010930002</v>
      </c>
      <c r="E4433">
        <v>22.736100010000001</v>
      </c>
    </row>
    <row r="4434" spans="1:5" x14ac:dyDescent="0.3">
      <c r="A4434" s="1">
        <v>443.2</v>
      </c>
      <c r="B4434">
        <v>22.739200010000001</v>
      </c>
      <c r="C4434">
        <v>9.3000096512696473E-10</v>
      </c>
      <c r="D4434">
        <f t="shared" si="69"/>
        <v>22.739200010930002</v>
      </c>
      <c r="E4434">
        <v>22.739200010000001</v>
      </c>
    </row>
    <row r="4435" spans="1:5" x14ac:dyDescent="0.3">
      <c r="A4435" s="1">
        <v>443.3</v>
      </c>
      <c r="B4435">
        <v>22.742300010000001</v>
      </c>
      <c r="C4435">
        <v>9.3000096512696473E-10</v>
      </c>
      <c r="D4435">
        <f t="shared" si="69"/>
        <v>22.742300010930002</v>
      </c>
      <c r="E4435">
        <v>22.742300010000001</v>
      </c>
    </row>
    <row r="4436" spans="1:5" x14ac:dyDescent="0.3">
      <c r="A4436" s="1">
        <v>443.4</v>
      </c>
      <c r="B4436">
        <v>22.745400010000001</v>
      </c>
      <c r="C4436">
        <v>9.3000096512696473E-10</v>
      </c>
      <c r="D4436">
        <f t="shared" si="69"/>
        <v>22.745400010930002</v>
      </c>
      <c r="E4436">
        <v>22.745400010000001</v>
      </c>
    </row>
    <row r="4437" spans="1:5" x14ac:dyDescent="0.3">
      <c r="A4437" s="1">
        <v>443.5</v>
      </c>
      <c r="B4437">
        <v>22.748500010000001</v>
      </c>
      <c r="C4437">
        <v>9.3000096512696473E-10</v>
      </c>
      <c r="D4437">
        <f t="shared" si="69"/>
        <v>22.748500010930002</v>
      </c>
      <c r="E4437">
        <v>22.748500010000001</v>
      </c>
    </row>
    <row r="4438" spans="1:5" x14ac:dyDescent="0.3">
      <c r="A4438" s="1">
        <v>443.6</v>
      </c>
      <c r="B4438">
        <v>22.751600010000001</v>
      </c>
      <c r="C4438">
        <v>9.3000096512696473E-10</v>
      </c>
      <c r="D4438">
        <f t="shared" si="69"/>
        <v>22.751600010930002</v>
      </c>
      <c r="E4438">
        <v>22.751600010000001</v>
      </c>
    </row>
    <row r="4439" spans="1:5" x14ac:dyDescent="0.3">
      <c r="A4439" s="1">
        <v>443.7</v>
      </c>
      <c r="B4439">
        <v>22.754700010000001</v>
      </c>
      <c r="C4439">
        <v>9.3000096512696473E-10</v>
      </c>
      <c r="D4439">
        <f t="shared" si="69"/>
        <v>22.754700010930001</v>
      </c>
      <c r="E4439">
        <v>22.754700010000001</v>
      </c>
    </row>
    <row r="4440" spans="1:5" x14ac:dyDescent="0.3">
      <c r="A4440" s="1">
        <v>443.8</v>
      </c>
      <c r="B4440">
        <v>22.75780001</v>
      </c>
      <c r="C4440">
        <v>9.3000096512696473E-10</v>
      </c>
      <c r="D4440">
        <f t="shared" si="69"/>
        <v>22.757800010930001</v>
      </c>
      <c r="E4440">
        <v>22.75780001</v>
      </c>
    </row>
    <row r="4441" spans="1:5" x14ac:dyDescent="0.3">
      <c r="A4441" s="1">
        <v>443.9</v>
      </c>
      <c r="B4441">
        <v>22.76090001</v>
      </c>
      <c r="C4441">
        <v>9.3000096512696473E-10</v>
      </c>
      <c r="D4441">
        <f t="shared" si="69"/>
        <v>22.760900010930001</v>
      </c>
      <c r="E4441">
        <v>22.76090001</v>
      </c>
    </row>
    <row r="4442" spans="1:5" x14ac:dyDescent="0.3">
      <c r="A4442" s="1">
        <v>444</v>
      </c>
      <c r="B4442">
        <v>22.76400001</v>
      </c>
      <c r="C4442">
        <v>9.4000185413278814E-10</v>
      </c>
      <c r="D4442">
        <f t="shared" si="69"/>
        <v>22.764000010940002</v>
      </c>
      <c r="E4442">
        <v>22.76400001</v>
      </c>
    </row>
    <row r="4443" spans="1:5" x14ac:dyDescent="0.3">
      <c r="A4443" s="1">
        <v>444.1</v>
      </c>
      <c r="B4443">
        <v>22.76710001</v>
      </c>
      <c r="C4443">
        <v>9.3999830141910934E-10</v>
      </c>
      <c r="D4443">
        <f t="shared" si="69"/>
        <v>22.767100010939998</v>
      </c>
      <c r="E4443">
        <v>22.76710001</v>
      </c>
    </row>
    <row r="4444" spans="1:5" x14ac:dyDescent="0.3">
      <c r="A4444" s="1">
        <v>444.2</v>
      </c>
      <c r="B4444">
        <v>22.77020001</v>
      </c>
      <c r="C4444">
        <v>9.3999830141910934E-10</v>
      </c>
      <c r="D4444">
        <f t="shared" si="69"/>
        <v>22.770200010939998</v>
      </c>
      <c r="E4444">
        <v>22.77020001</v>
      </c>
    </row>
    <row r="4445" spans="1:5" x14ac:dyDescent="0.3">
      <c r="A4445" s="1">
        <v>444.3</v>
      </c>
      <c r="B4445">
        <v>22.77330001</v>
      </c>
      <c r="C4445">
        <v>9.3999830141910934E-10</v>
      </c>
      <c r="D4445">
        <f t="shared" si="69"/>
        <v>22.773300010939998</v>
      </c>
      <c r="E4445">
        <v>22.77330001</v>
      </c>
    </row>
    <row r="4446" spans="1:5" x14ac:dyDescent="0.3">
      <c r="A4446" s="1">
        <v>444.4</v>
      </c>
      <c r="B4446">
        <v>22.77640001</v>
      </c>
      <c r="C4446">
        <v>9.3999830141910934E-10</v>
      </c>
      <c r="D4446">
        <f t="shared" si="69"/>
        <v>22.776400010939998</v>
      </c>
      <c r="E4446">
        <v>22.77640001</v>
      </c>
    </row>
    <row r="4447" spans="1:5" x14ac:dyDescent="0.3">
      <c r="A4447" s="1">
        <v>444.5</v>
      </c>
      <c r="B4447">
        <v>22.77950001</v>
      </c>
      <c r="C4447">
        <v>9.3999830141910934E-10</v>
      </c>
      <c r="D4447">
        <f t="shared" si="69"/>
        <v>22.779500010939998</v>
      </c>
      <c r="E4447">
        <v>22.77950001</v>
      </c>
    </row>
    <row r="4448" spans="1:5" x14ac:dyDescent="0.3">
      <c r="A4448" s="1">
        <v>444.6</v>
      </c>
      <c r="B4448">
        <v>22.782600009999999</v>
      </c>
      <c r="C4448">
        <v>9.3999830141910934E-10</v>
      </c>
      <c r="D4448">
        <f t="shared" si="69"/>
        <v>22.782600010939998</v>
      </c>
      <c r="E4448">
        <v>22.782600009999999</v>
      </c>
    </row>
    <row r="4449" spans="1:5" x14ac:dyDescent="0.3">
      <c r="A4449" s="1">
        <v>444.7</v>
      </c>
      <c r="B4449">
        <v>22.785700009999999</v>
      </c>
      <c r="C4449">
        <v>9.3999830141910934E-10</v>
      </c>
      <c r="D4449">
        <f t="shared" si="69"/>
        <v>22.785700010939998</v>
      </c>
      <c r="E4449">
        <v>22.785700009999999</v>
      </c>
    </row>
    <row r="4450" spans="1:5" x14ac:dyDescent="0.3">
      <c r="A4450" s="1">
        <v>444.8</v>
      </c>
      <c r="B4450">
        <v>22.788800009999999</v>
      </c>
      <c r="C4450">
        <v>9.3999830141910934E-10</v>
      </c>
      <c r="D4450">
        <f t="shared" si="69"/>
        <v>22.788800010939998</v>
      </c>
      <c r="E4450">
        <v>22.788800009999999</v>
      </c>
    </row>
    <row r="4451" spans="1:5" x14ac:dyDescent="0.3">
      <c r="A4451" s="1">
        <v>444.9</v>
      </c>
      <c r="B4451">
        <v>22.791900009999999</v>
      </c>
      <c r="C4451">
        <v>9.3999830141910934E-10</v>
      </c>
      <c r="D4451">
        <f t="shared" si="69"/>
        <v>22.791900010939997</v>
      </c>
      <c r="E4451">
        <v>22.791900009999999</v>
      </c>
    </row>
    <row r="4452" spans="1:5" x14ac:dyDescent="0.3">
      <c r="A4452" s="1">
        <v>445</v>
      </c>
      <c r="B4452">
        <v>22.795000009999999</v>
      </c>
      <c r="C4452">
        <v>9.3999830141910934E-10</v>
      </c>
      <c r="D4452">
        <f t="shared" si="69"/>
        <v>22.795000010939997</v>
      </c>
      <c r="E4452">
        <v>22.795000009999999</v>
      </c>
    </row>
    <row r="4453" spans="1:5" x14ac:dyDescent="0.3">
      <c r="A4453" s="1">
        <v>445.1</v>
      </c>
      <c r="B4453">
        <v>22.798100009999999</v>
      </c>
      <c r="C4453">
        <v>9.3999830141910934E-10</v>
      </c>
      <c r="D4453">
        <f t="shared" si="69"/>
        <v>22.798100010939997</v>
      </c>
      <c r="E4453">
        <v>22.798100009999999</v>
      </c>
    </row>
    <row r="4454" spans="1:5" x14ac:dyDescent="0.3">
      <c r="A4454" s="1">
        <v>445.2</v>
      </c>
      <c r="B4454">
        <v>22.801200009999999</v>
      </c>
      <c r="C4454">
        <v>9.3999830141910934E-10</v>
      </c>
      <c r="D4454">
        <f t="shared" si="69"/>
        <v>22.801200010939997</v>
      </c>
      <c r="E4454">
        <v>22.801200009999999</v>
      </c>
    </row>
    <row r="4455" spans="1:5" x14ac:dyDescent="0.3">
      <c r="A4455" s="1">
        <v>445.3</v>
      </c>
      <c r="B4455">
        <v>22.804300009999999</v>
      </c>
      <c r="C4455">
        <v>9.3999830141910934E-10</v>
      </c>
      <c r="D4455">
        <f t="shared" si="69"/>
        <v>22.804300010939997</v>
      </c>
      <c r="E4455">
        <v>22.804300009999999</v>
      </c>
    </row>
    <row r="4456" spans="1:5" x14ac:dyDescent="0.3">
      <c r="A4456" s="1">
        <v>445.4</v>
      </c>
      <c r="B4456">
        <v>22.807400009999999</v>
      </c>
      <c r="C4456">
        <v>9.3999830141910934E-10</v>
      </c>
      <c r="D4456">
        <f t="shared" si="69"/>
        <v>22.807400010939997</v>
      </c>
      <c r="E4456">
        <v>22.807400009999999</v>
      </c>
    </row>
    <row r="4457" spans="1:5" x14ac:dyDescent="0.3">
      <c r="A4457" s="1">
        <v>445.5</v>
      </c>
      <c r="B4457">
        <v>22.810500009999998</v>
      </c>
      <c r="C4457">
        <v>9.3999830141910934E-10</v>
      </c>
      <c r="D4457">
        <f t="shared" si="69"/>
        <v>22.810500010939997</v>
      </c>
      <c r="E4457">
        <v>22.810500009999998</v>
      </c>
    </row>
    <row r="4458" spans="1:5" x14ac:dyDescent="0.3">
      <c r="A4458" s="1">
        <v>445.6</v>
      </c>
      <c r="B4458">
        <v>22.813600009999998</v>
      </c>
      <c r="C4458">
        <v>9.3999830141910934E-10</v>
      </c>
      <c r="D4458">
        <f t="shared" si="69"/>
        <v>22.813600010939997</v>
      </c>
      <c r="E4458">
        <v>22.813600009999998</v>
      </c>
    </row>
    <row r="4459" spans="1:5" x14ac:dyDescent="0.3">
      <c r="A4459" s="1">
        <v>445.7</v>
      </c>
      <c r="B4459">
        <v>22.816700010000002</v>
      </c>
      <c r="C4459">
        <v>9.4000185413278814E-10</v>
      </c>
      <c r="D4459">
        <f t="shared" si="69"/>
        <v>22.816700010940004</v>
      </c>
      <c r="E4459">
        <v>22.816700010000002</v>
      </c>
    </row>
    <row r="4460" spans="1:5" x14ac:dyDescent="0.3">
      <c r="A4460" s="1">
        <v>445.8</v>
      </c>
      <c r="B4460">
        <v>22.819800010000002</v>
      </c>
      <c r="C4460">
        <v>9.4000185413278814E-10</v>
      </c>
      <c r="D4460">
        <f t="shared" si="69"/>
        <v>22.819800010940003</v>
      </c>
      <c r="E4460">
        <v>22.819800010000002</v>
      </c>
    </row>
    <row r="4461" spans="1:5" x14ac:dyDescent="0.3">
      <c r="A4461" s="1">
        <v>445.9</v>
      </c>
      <c r="B4461">
        <v>22.822900010000001</v>
      </c>
      <c r="C4461">
        <v>9.4000185413278814E-10</v>
      </c>
      <c r="D4461">
        <f t="shared" si="69"/>
        <v>22.822900010940003</v>
      </c>
      <c r="E4461">
        <v>22.822900010000001</v>
      </c>
    </row>
    <row r="4462" spans="1:5" x14ac:dyDescent="0.3">
      <c r="A4462" s="1">
        <v>446</v>
      </c>
      <c r="B4462">
        <v>22.826000010000001</v>
      </c>
      <c r="C4462">
        <v>9.4000185413278814E-10</v>
      </c>
      <c r="D4462">
        <f t="shared" si="69"/>
        <v>22.826000010940003</v>
      </c>
      <c r="E4462">
        <v>22.826000010000001</v>
      </c>
    </row>
    <row r="4463" spans="1:5" x14ac:dyDescent="0.3">
      <c r="A4463" s="1">
        <v>446.1</v>
      </c>
      <c r="B4463">
        <v>22.829100010000001</v>
      </c>
      <c r="C4463">
        <v>9.4000185413278814E-10</v>
      </c>
      <c r="D4463">
        <f t="shared" si="69"/>
        <v>22.829100010940003</v>
      </c>
      <c r="E4463">
        <v>22.829100010000001</v>
      </c>
    </row>
    <row r="4464" spans="1:5" x14ac:dyDescent="0.3">
      <c r="A4464" s="1">
        <v>446.2</v>
      </c>
      <c r="B4464">
        <v>22.832200010000001</v>
      </c>
      <c r="C4464">
        <v>9.5000274313861155E-10</v>
      </c>
      <c r="D4464">
        <f t="shared" si="69"/>
        <v>22.832200010950004</v>
      </c>
      <c r="E4464">
        <v>22.832200010000001</v>
      </c>
    </row>
    <row r="4465" spans="1:5" x14ac:dyDescent="0.3">
      <c r="A4465" s="1">
        <v>446.3</v>
      </c>
      <c r="B4465">
        <v>22.835300010000001</v>
      </c>
      <c r="C4465">
        <v>9.5000274313861155E-10</v>
      </c>
      <c r="D4465">
        <f t="shared" si="69"/>
        <v>22.835300010950004</v>
      </c>
      <c r="E4465">
        <v>22.835300010000001</v>
      </c>
    </row>
    <row r="4466" spans="1:5" x14ac:dyDescent="0.3">
      <c r="A4466" s="1">
        <v>446.4</v>
      </c>
      <c r="B4466">
        <v>22.838400010000001</v>
      </c>
      <c r="C4466">
        <v>9.4999919042493275E-10</v>
      </c>
      <c r="D4466">
        <f t="shared" si="69"/>
        <v>22.83840001095</v>
      </c>
      <c r="E4466">
        <v>22.838400010000001</v>
      </c>
    </row>
    <row r="4467" spans="1:5" x14ac:dyDescent="0.3">
      <c r="A4467" s="1">
        <v>446.5</v>
      </c>
      <c r="B4467">
        <v>22.841500010000001</v>
      </c>
      <c r="C4467">
        <v>9.4999919042493275E-10</v>
      </c>
      <c r="D4467">
        <f t="shared" si="69"/>
        <v>22.84150001095</v>
      </c>
      <c r="E4467">
        <v>22.841500010000001</v>
      </c>
    </row>
    <row r="4468" spans="1:5" x14ac:dyDescent="0.3">
      <c r="A4468" s="1">
        <v>446.6</v>
      </c>
      <c r="B4468">
        <v>22.844600010000001</v>
      </c>
      <c r="C4468">
        <v>9.4999919042493275E-10</v>
      </c>
      <c r="D4468">
        <f t="shared" si="69"/>
        <v>22.84460001095</v>
      </c>
      <c r="E4468">
        <v>22.844600010000001</v>
      </c>
    </row>
    <row r="4469" spans="1:5" x14ac:dyDescent="0.3">
      <c r="A4469" s="1">
        <v>446.7</v>
      </c>
      <c r="B4469">
        <v>22.847700010000001</v>
      </c>
      <c r="C4469">
        <v>9.4999919042493275E-10</v>
      </c>
      <c r="D4469">
        <f t="shared" si="69"/>
        <v>22.84770001095</v>
      </c>
      <c r="E4469">
        <v>22.847700010000001</v>
      </c>
    </row>
    <row r="4470" spans="1:5" x14ac:dyDescent="0.3">
      <c r="A4470" s="1">
        <v>446.8</v>
      </c>
      <c r="B4470">
        <v>22.85080001</v>
      </c>
      <c r="C4470">
        <v>9.4999919042493275E-10</v>
      </c>
      <c r="D4470">
        <f t="shared" si="69"/>
        <v>22.85080001095</v>
      </c>
      <c r="E4470">
        <v>22.85080001</v>
      </c>
    </row>
    <row r="4471" spans="1:5" x14ac:dyDescent="0.3">
      <c r="A4471" s="1">
        <v>446.9</v>
      </c>
      <c r="B4471">
        <v>22.85390001</v>
      </c>
      <c r="C4471">
        <v>9.4999919042493275E-10</v>
      </c>
      <c r="D4471">
        <f t="shared" si="69"/>
        <v>22.853900010949999</v>
      </c>
      <c r="E4471">
        <v>22.85390001</v>
      </c>
    </row>
    <row r="4472" spans="1:5" x14ac:dyDescent="0.3">
      <c r="A4472" s="1">
        <v>447</v>
      </c>
      <c r="B4472">
        <v>22.85700001</v>
      </c>
      <c r="C4472">
        <v>9.4999919042493275E-10</v>
      </c>
      <c r="D4472">
        <f t="shared" si="69"/>
        <v>22.857000010949999</v>
      </c>
      <c r="E4472">
        <v>22.85700001</v>
      </c>
    </row>
    <row r="4473" spans="1:5" x14ac:dyDescent="0.3">
      <c r="A4473" s="1">
        <v>447.1</v>
      </c>
      <c r="B4473">
        <v>22.86010001</v>
      </c>
      <c r="C4473">
        <v>9.4999919042493275E-10</v>
      </c>
      <c r="D4473">
        <f t="shared" si="69"/>
        <v>22.860100010949999</v>
      </c>
      <c r="E4473">
        <v>22.86010001</v>
      </c>
    </row>
    <row r="4474" spans="1:5" x14ac:dyDescent="0.3">
      <c r="A4474" s="1">
        <v>447.2</v>
      </c>
      <c r="B4474">
        <v>22.86320001</v>
      </c>
      <c r="C4474">
        <v>9.4999919042493275E-10</v>
      </c>
      <c r="D4474">
        <f t="shared" si="69"/>
        <v>22.863200010949999</v>
      </c>
      <c r="E4474">
        <v>22.86320001</v>
      </c>
    </row>
    <row r="4475" spans="1:5" x14ac:dyDescent="0.3">
      <c r="A4475" s="1">
        <v>447.3</v>
      </c>
      <c r="B4475">
        <v>22.86630001</v>
      </c>
      <c r="C4475">
        <v>9.4999919042493275E-10</v>
      </c>
      <c r="D4475">
        <f t="shared" si="69"/>
        <v>22.866300010949999</v>
      </c>
      <c r="E4475">
        <v>22.86630001</v>
      </c>
    </row>
    <row r="4476" spans="1:5" x14ac:dyDescent="0.3">
      <c r="A4476" s="1">
        <v>447.4</v>
      </c>
      <c r="B4476">
        <v>22.86940001</v>
      </c>
      <c r="C4476">
        <v>9.4999919042493275E-10</v>
      </c>
      <c r="D4476">
        <f t="shared" si="69"/>
        <v>22.869400010949999</v>
      </c>
      <c r="E4476">
        <v>22.86940001</v>
      </c>
    </row>
    <row r="4477" spans="1:5" x14ac:dyDescent="0.3">
      <c r="A4477" s="1">
        <v>447.5</v>
      </c>
      <c r="B4477">
        <v>22.87250001</v>
      </c>
      <c r="C4477">
        <v>9.4999919042493275E-10</v>
      </c>
      <c r="D4477">
        <f t="shared" si="69"/>
        <v>22.872500010949999</v>
      </c>
      <c r="E4477">
        <v>22.87250001</v>
      </c>
    </row>
    <row r="4478" spans="1:5" x14ac:dyDescent="0.3">
      <c r="A4478" s="1">
        <v>447.6</v>
      </c>
      <c r="B4478">
        <v>22.875600009999999</v>
      </c>
      <c r="C4478">
        <v>9.4999919042493275E-10</v>
      </c>
      <c r="D4478">
        <f t="shared" si="69"/>
        <v>22.875600010949999</v>
      </c>
      <c r="E4478">
        <v>22.875600009999999</v>
      </c>
    </row>
    <row r="4479" spans="1:5" x14ac:dyDescent="0.3">
      <c r="A4479" s="1">
        <v>447.7</v>
      </c>
      <c r="B4479">
        <v>22.878700009999999</v>
      </c>
      <c r="C4479">
        <v>9.4999919042493275E-10</v>
      </c>
      <c r="D4479">
        <f t="shared" si="69"/>
        <v>22.878700010949999</v>
      </c>
      <c r="E4479">
        <v>22.878700009999999</v>
      </c>
    </row>
    <row r="4480" spans="1:5" x14ac:dyDescent="0.3">
      <c r="A4480" s="1">
        <v>447.8</v>
      </c>
      <c r="B4480">
        <v>22.881800009999999</v>
      </c>
      <c r="C4480">
        <v>9.4999919042493275E-10</v>
      </c>
      <c r="D4480">
        <f t="shared" si="69"/>
        <v>22.881800010949998</v>
      </c>
      <c r="E4480">
        <v>22.881800009999999</v>
      </c>
    </row>
    <row r="4481" spans="1:5" x14ac:dyDescent="0.3">
      <c r="A4481" s="1">
        <v>447.9</v>
      </c>
      <c r="B4481">
        <v>22.884900009999999</v>
      </c>
      <c r="C4481">
        <v>9.4999919042493275E-10</v>
      </c>
      <c r="D4481">
        <f t="shared" si="69"/>
        <v>22.884900010949998</v>
      </c>
      <c r="E4481">
        <v>22.884900009999999</v>
      </c>
    </row>
    <row r="4482" spans="1:5" x14ac:dyDescent="0.3">
      <c r="A4482" s="1">
        <v>448</v>
      </c>
      <c r="B4482">
        <v>22.888000009999999</v>
      </c>
      <c r="C4482">
        <v>9.4999919042493275E-10</v>
      </c>
      <c r="D4482">
        <f t="shared" si="69"/>
        <v>22.888000010949998</v>
      </c>
      <c r="E4482">
        <v>22.888000009999999</v>
      </c>
    </row>
    <row r="4483" spans="1:5" x14ac:dyDescent="0.3">
      <c r="A4483" s="1">
        <v>448.1</v>
      </c>
      <c r="B4483">
        <v>22.891100009999999</v>
      </c>
      <c r="C4483">
        <v>9.4999919042493275E-10</v>
      </c>
      <c r="D4483">
        <f t="shared" ref="D4483:D4546" si="70">B4483+C4483</f>
        <v>22.891100010949998</v>
      </c>
      <c r="E4483">
        <v>22.891100009999999</v>
      </c>
    </row>
    <row r="4484" spans="1:5" x14ac:dyDescent="0.3">
      <c r="A4484" s="1">
        <v>448.2</v>
      </c>
      <c r="B4484">
        <v>22.894200009999999</v>
      </c>
      <c r="C4484">
        <v>9.6000007943075616E-10</v>
      </c>
      <c r="D4484">
        <f t="shared" si="70"/>
        <v>22.894200010959999</v>
      </c>
      <c r="E4484">
        <v>22.894200009999999</v>
      </c>
    </row>
    <row r="4485" spans="1:5" x14ac:dyDescent="0.3">
      <c r="A4485" s="1">
        <v>448.3</v>
      </c>
      <c r="B4485">
        <v>22.897300009999999</v>
      </c>
      <c r="C4485">
        <v>9.6000007943075616E-10</v>
      </c>
      <c r="D4485">
        <f t="shared" si="70"/>
        <v>22.897300010959999</v>
      </c>
      <c r="E4485">
        <v>22.897300009999999</v>
      </c>
    </row>
    <row r="4486" spans="1:5" x14ac:dyDescent="0.3">
      <c r="A4486" s="1">
        <v>448.4</v>
      </c>
      <c r="B4486">
        <v>22.900400009999998</v>
      </c>
      <c r="C4486">
        <v>9.6000007943075616E-10</v>
      </c>
      <c r="D4486">
        <f t="shared" si="70"/>
        <v>22.900400010959999</v>
      </c>
      <c r="E4486">
        <v>22.900400009999998</v>
      </c>
    </row>
    <row r="4487" spans="1:5" x14ac:dyDescent="0.3">
      <c r="A4487" s="1">
        <v>448.5</v>
      </c>
      <c r="B4487">
        <v>22.903500009999998</v>
      </c>
      <c r="C4487">
        <v>9.6000007943075616E-10</v>
      </c>
      <c r="D4487">
        <f t="shared" si="70"/>
        <v>22.903500010959998</v>
      </c>
      <c r="E4487">
        <v>22.903500009999998</v>
      </c>
    </row>
    <row r="4488" spans="1:5" x14ac:dyDescent="0.3">
      <c r="A4488" s="1">
        <v>448.6</v>
      </c>
      <c r="B4488">
        <v>22.906600009999998</v>
      </c>
      <c r="C4488">
        <v>9.5999652671707736E-10</v>
      </c>
      <c r="D4488">
        <f t="shared" si="70"/>
        <v>22.906600010959995</v>
      </c>
      <c r="E4488">
        <v>22.906600009999998</v>
      </c>
    </row>
    <row r="4489" spans="1:5" x14ac:dyDescent="0.3">
      <c r="A4489" s="1">
        <v>448.7</v>
      </c>
      <c r="B4489">
        <v>22.909700010000002</v>
      </c>
      <c r="C4489">
        <v>9.6000007943075616E-10</v>
      </c>
      <c r="D4489">
        <f t="shared" si="70"/>
        <v>22.909700010960002</v>
      </c>
      <c r="E4489">
        <v>22.909700010000002</v>
      </c>
    </row>
    <row r="4490" spans="1:5" x14ac:dyDescent="0.3">
      <c r="A4490" s="1">
        <v>448.8</v>
      </c>
      <c r="B4490">
        <v>22.912800010000002</v>
      </c>
      <c r="C4490">
        <v>9.6000007943075616E-10</v>
      </c>
      <c r="D4490">
        <f t="shared" si="70"/>
        <v>22.912800010960002</v>
      </c>
      <c r="E4490">
        <v>22.912800010000002</v>
      </c>
    </row>
    <row r="4491" spans="1:5" x14ac:dyDescent="0.3">
      <c r="A4491" s="1">
        <v>448.9</v>
      </c>
      <c r="B4491">
        <v>22.915900010000001</v>
      </c>
      <c r="C4491">
        <v>9.6000007943075616E-10</v>
      </c>
      <c r="D4491">
        <f t="shared" si="70"/>
        <v>22.915900010960002</v>
      </c>
      <c r="E4491">
        <v>22.915900010000001</v>
      </c>
    </row>
    <row r="4492" spans="1:5" x14ac:dyDescent="0.3">
      <c r="A4492" s="1">
        <v>449</v>
      </c>
      <c r="B4492">
        <v>22.919000010000001</v>
      </c>
      <c r="C4492">
        <v>9.6000007943075616E-10</v>
      </c>
      <c r="D4492">
        <f t="shared" si="70"/>
        <v>22.919000010960001</v>
      </c>
      <c r="E4492">
        <v>22.919000010000001</v>
      </c>
    </row>
    <row r="4493" spans="1:5" x14ac:dyDescent="0.3">
      <c r="A4493" s="1">
        <v>449.1</v>
      </c>
      <c r="B4493">
        <v>22.922100010000001</v>
      </c>
      <c r="C4493">
        <v>9.6000007943075616E-10</v>
      </c>
      <c r="D4493">
        <f t="shared" si="70"/>
        <v>22.922100010960001</v>
      </c>
      <c r="E4493">
        <v>22.922100010000001</v>
      </c>
    </row>
    <row r="4494" spans="1:5" x14ac:dyDescent="0.3">
      <c r="A4494" s="1">
        <v>449.2</v>
      </c>
      <c r="B4494">
        <v>22.925200010000001</v>
      </c>
      <c r="C4494">
        <v>9.6000007943075616E-10</v>
      </c>
      <c r="D4494">
        <f t="shared" si="70"/>
        <v>22.925200010960001</v>
      </c>
      <c r="E4494">
        <v>22.925200010000001</v>
      </c>
    </row>
    <row r="4495" spans="1:5" x14ac:dyDescent="0.3">
      <c r="A4495" s="1">
        <v>449.3</v>
      </c>
      <c r="B4495">
        <v>22.928300010000001</v>
      </c>
      <c r="C4495">
        <v>9.6000007943075616E-10</v>
      </c>
      <c r="D4495">
        <f t="shared" si="70"/>
        <v>22.928300010960001</v>
      </c>
      <c r="E4495">
        <v>22.928300010000001</v>
      </c>
    </row>
    <row r="4496" spans="1:5" x14ac:dyDescent="0.3">
      <c r="A4496" s="1">
        <v>449.4</v>
      </c>
      <c r="B4496">
        <v>22.931400010000001</v>
      </c>
      <c r="C4496">
        <v>9.6000007943075616E-10</v>
      </c>
      <c r="D4496">
        <f t="shared" si="70"/>
        <v>22.931400010960001</v>
      </c>
      <c r="E4496">
        <v>22.931400010000001</v>
      </c>
    </row>
    <row r="4497" spans="1:5" x14ac:dyDescent="0.3">
      <c r="A4497" s="1">
        <v>449.5</v>
      </c>
      <c r="B4497">
        <v>22.934500010000001</v>
      </c>
      <c r="C4497">
        <v>9.6000007943075616E-10</v>
      </c>
      <c r="D4497">
        <f t="shared" si="70"/>
        <v>22.934500010960001</v>
      </c>
      <c r="E4497">
        <v>22.934500010000001</v>
      </c>
    </row>
    <row r="4498" spans="1:5" x14ac:dyDescent="0.3">
      <c r="A4498" s="1">
        <v>449.6</v>
      </c>
      <c r="B4498">
        <v>22.937600010000001</v>
      </c>
      <c r="C4498">
        <v>9.6000007943075616E-10</v>
      </c>
      <c r="D4498">
        <f t="shared" si="70"/>
        <v>22.937600010960001</v>
      </c>
      <c r="E4498">
        <v>22.937600010000001</v>
      </c>
    </row>
    <row r="4499" spans="1:5" x14ac:dyDescent="0.3">
      <c r="A4499" s="1">
        <v>449.7</v>
      </c>
      <c r="B4499">
        <v>22.94070001</v>
      </c>
      <c r="C4499">
        <v>9.6000007943075616E-10</v>
      </c>
      <c r="D4499">
        <f t="shared" si="70"/>
        <v>22.940700010960001</v>
      </c>
      <c r="E4499">
        <v>22.94070001</v>
      </c>
    </row>
    <row r="4500" spans="1:5" x14ac:dyDescent="0.3">
      <c r="A4500" s="1">
        <v>449.8</v>
      </c>
      <c r="B4500">
        <v>22.94380001</v>
      </c>
      <c r="C4500">
        <v>9.6000007943075616E-10</v>
      </c>
      <c r="D4500">
        <f t="shared" si="70"/>
        <v>22.94380001096</v>
      </c>
      <c r="E4500">
        <v>22.94380001</v>
      </c>
    </row>
    <row r="4501" spans="1:5" x14ac:dyDescent="0.3">
      <c r="A4501" s="1">
        <v>449.9</v>
      </c>
      <c r="B4501">
        <v>22.94690001</v>
      </c>
      <c r="C4501">
        <v>9.6000007943075616E-10</v>
      </c>
      <c r="D4501">
        <f t="shared" si="70"/>
        <v>22.94690001096</v>
      </c>
      <c r="E4501">
        <v>22.94690001</v>
      </c>
    </row>
    <row r="4502" spans="1:5" x14ac:dyDescent="0.3">
      <c r="A4502" s="1">
        <v>450</v>
      </c>
      <c r="B4502">
        <v>22.95000001</v>
      </c>
      <c r="C4502">
        <v>9.6000007943075616E-10</v>
      </c>
      <c r="D4502">
        <f t="shared" si="70"/>
        <v>22.95000001096</v>
      </c>
      <c r="E4502">
        <v>22.95000001</v>
      </c>
    </row>
    <row r="4503" spans="1:5" x14ac:dyDescent="0.3">
      <c r="A4503" s="1">
        <v>450.1</v>
      </c>
      <c r="B4503">
        <v>22.95310001</v>
      </c>
      <c r="C4503">
        <v>9.7000096843657957E-10</v>
      </c>
      <c r="D4503">
        <f t="shared" si="70"/>
        <v>22.953100010970001</v>
      </c>
      <c r="E4503">
        <v>22.95310001</v>
      </c>
    </row>
    <row r="4504" spans="1:5" x14ac:dyDescent="0.3">
      <c r="A4504" s="1">
        <v>450.2</v>
      </c>
      <c r="B4504">
        <v>22.95620001</v>
      </c>
      <c r="C4504">
        <v>9.7000096843657957E-10</v>
      </c>
      <c r="D4504">
        <f t="shared" si="70"/>
        <v>22.956200010970001</v>
      </c>
      <c r="E4504">
        <v>22.95620001</v>
      </c>
    </row>
    <row r="4505" spans="1:5" x14ac:dyDescent="0.3">
      <c r="A4505" s="1">
        <v>450.3</v>
      </c>
      <c r="B4505">
        <v>22.95930001</v>
      </c>
      <c r="C4505">
        <v>9.7000096843657957E-10</v>
      </c>
      <c r="D4505">
        <f t="shared" si="70"/>
        <v>22.959300010970001</v>
      </c>
      <c r="E4505">
        <v>22.95930001</v>
      </c>
    </row>
    <row r="4506" spans="1:5" x14ac:dyDescent="0.3">
      <c r="A4506" s="1">
        <v>450.4</v>
      </c>
      <c r="B4506">
        <v>22.96240001</v>
      </c>
      <c r="C4506">
        <v>9.7000096843657957E-10</v>
      </c>
      <c r="D4506">
        <f t="shared" si="70"/>
        <v>22.962400010970001</v>
      </c>
      <c r="E4506">
        <v>22.96240001</v>
      </c>
    </row>
    <row r="4507" spans="1:5" x14ac:dyDescent="0.3">
      <c r="A4507" s="1">
        <v>450.5</v>
      </c>
      <c r="B4507">
        <v>22.96550001</v>
      </c>
      <c r="C4507">
        <v>9.7000096843657957E-10</v>
      </c>
      <c r="D4507">
        <f t="shared" si="70"/>
        <v>22.96550001097</v>
      </c>
      <c r="E4507">
        <v>22.96550001</v>
      </c>
    </row>
    <row r="4508" spans="1:5" x14ac:dyDescent="0.3">
      <c r="A4508" s="1">
        <v>450.6</v>
      </c>
      <c r="B4508">
        <v>22.968600009999999</v>
      </c>
      <c r="C4508">
        <v>9.7000096843657957E-10</v>
      </c>
      <c r="D4508">
        <f t="shared" si="70"/>
        <v>22.96860001097</v>
      </c>
      <c r="E4508">
        <v>22.968600009999999</v>
      </c>
    </row>
    <row r="4509" spans="1:5" x14ac:dyDescent="0.3">
      <c r="A4509" s="1">
        <v>450.7</v>
      </c>
      <c r="B4509">
        <v>22.971700009999999</v>
      </c>
      <c r="C4509">
        <v>9.7000096843657957E-10</v>
      </c>
      <c r="D4509">
        <f t="shared" si="70"/>
        <v>22.97170001097</v>
      </c>
      <c r="E4509">
        <v>22.971700009999999</v>
      </c>
    </row>
    <row r="4510" spans="1:5" x14ac:dyDescent="0.3">
      <c r="A4510" s="1">
        <v>450.8</v>
      </c>
      <c r="B4510">
        <v>22.974800009999999</v>
      </c>
      <c r="C4510">
        <v>9.6999741572290077E-10</v>
      </c>
      <c r="D4510">
        <f t="shared" si="70"/>
        <v>22.974800010969997</v>
      </c>
      <c r="E4510">
        <v>22.974800009999999</v>
      </c>
    </row>
    <row r="4511" spans="1:5" x14ac:dyDescent="0.3">
      <c r="A4511" s="1">
        <v>450.9</v>
      </c>
      <c r="B4511">
        <v>22.977900009999999</v>
      </c>
      <c r="C4511">
        <v>9.6999741572290077E-10</v>
      </c>
      <c r="D4511">
        <f t="shared" si="70"/>
        <v>22.977900010969996</v>
      </c>
      <c r="E4511">
        <v>22.977900009999999</v>
      </c>
    </row>
    <row r="4512" spans="1:5" x14ac:dyDescent="0.3">
      <c r="A4512" s="1">
        <v>451</v>
      </c>
      <c r="B4512">
        <v>22.981000009999999</v>
      </c>
      <c r="C4512">
        <v>9.6999741572290077E-10</v>
      </c>
      <c r="D4512">
        <f t="shared" si="70"/>
        <v>22.981000010969996</v>
      </c>
      <c r="E4512">
        <v>22.981000009999999</v>
      </c>
    </row>
    <row r="4513" spans="1:5" x14ac:dyDescent="0.3">
      <c r="A4513" s="1">
        <v>451.1</v>
      </c>
      <c r="B4513">
        <v>22.984100009999999</v>
      </c>
      <c r="C4513">
        <v>9.6999741572290077E-10</v>
      </c>
      <c r="D4513">
        <f t="shared" si="70"/>
        <v>22.984100010969996</v>
      </c>
      <c r="E4513">
        <v>22.984100009999999</v>
      </c>
    </row>
    <row r="4514" spans="1:5" x14ac:dyDescent="0.3">
      <c r="A4514" s="1">
        <v>451.2</v>
      </c>
      <c r="B4514">
        <v>22.987200009999999</v>
      </c>
      <c r="C4514">
        <v>9.6999741572290077E-10</v>
      </c>
      <c r="D4514">
        <f t="shared" si="70"/>
        <v>22.987200010969996</v>
      </c>
      <c r="E4514">
        <v>22.987200009999999</v>
      </c>
    </row>
    <row r="4515" spans="1:5" x14ac:dyDescent="0.3">
      <c r="A4515" s="1">
        <v>451.3</v>
      </c>
      <c r="B4515">
        <v>22.990300009999999</v>
      </c>
      <c r="C4515">
        <v>9.6999741572290077E-10</v>
      </c>
      <c r="D4515">
        <f t="shared" si="70"/>
        <v>22.990300010969996</v>
      </c>
      <c r="E4515">
        <v>22.990300009999999</v>
      </c>
    </row>
    <row r="4516" spans="1:5" x14ac:dyDescent="0.3">
      <c r="A4516" s="1">
        <v>451.4</v>
      </c>
      <c r="B4516">
        <v>22.993400009999998</v>
      </c>
      <c r="C4516">
        <v>9.6999741572290077E-10</v>
      </c>
      <c r="D4516">
        <f t="shared" si="70"/>
        <v>22.993400010969996</v>
      </c>
      <c r="E4516">
        <v>22.993400009999998</v>
      </c>
    </row>
    <row r="4517" spans="1:5" x14ac:dyDescent="0.3">
      <c r="A4517" s="1">
        <v>451.5</v>
      </c>
      <c r="B4517">
        <v>22.996500009999998</v>
      </c>
      <c r="C4517">
        <v>9.6999741572290077E-10</v>
      </c>
      <c r="D4517">
        <f t="shared" si="70"/>
        <v>22.996500010969996</v>
      </c>
      <c r="E4517">
        <v>22.996500009999998</v>
      </c>
    </row>
    <row r="4518" spans="1:5" x14ac:dyDescent="0.3">
      <c r="A4518" s="1">
        <v>451.6</v>
      </c>
      <c r="B4518">
        <v>22.999600010000002</v>
      </c>
      <c r="C4518">
        <v>9.7000096843657957E-10</v>
      </c>
      <c r="D4518">
        <f t="shared" si="70"/>
        <v>22.999600010970003</v>
      </c>
      <c r="E4518">
        <v>22.999600010000002</v>
      </c>
    </row>
    <row r="4519" spans="1:5" x14ac:dyDescent="0.3">
      <c r="A4519" s="1">
        <v>451.7</v>
      </c>
      <c r="B4519">
        <v>23.002700010000002</v>
      </c>
      <c r="C4519">
        <v>9.7000096843657957E-10</v>
      </c>
      <c r="D4519">
        <f t="shared" si="70"/>
        <v>23.002700010970003</v>
      </c>
      <c r="E4519">
        <v>23.002700010000002</v>
      </c>
    </row>
    <row r="4520" spans="1:5" x14ac:dyDescent="0.3">
      <c r="A4520" s="1">
        <v>451.8</v>
      </c>
      <c r="B4520">
        <v>23.005800010000002</v>
      </c>
      <c r="C4520">
        <v>9.8000185744240298E-10</v>
      </c>
      <c r="D4520">
        <f t="shared" si="70"/>
        <v>23.005800010980003</v>
      </c>
      <c r="E4520">
        <v>23.005800010000002</v>
      </c>
    </row>
    <row r="4521" spans="1:5" x14ac:dyDescent="0.3">
      <c r="A4521" s="1">
        <v>451.9</v>
      </c>
      <c r="B4521">
        <v>23.008900010000001</v>
      </c>
      <c r="C4521">
        <v>9.8000185744240298E-10</v>
      </c>
      <c r="D4521">
        <f t="shared" si="70"/>
        <v>23.008900010980003</v>
      </c>
      <c r="E4521">
        <v>23.008900010000001</v>
      </c>
    </row>
    <row r="4522" spans="1:5" x14ac:dyDescent="0.3">
      <c r="A4522" s="1">
        <v>452</v>
      </c>
      <c r="B4522">
        <v>23.012000010000001</v>
      </c>
      <c r="C4522">
        <v>9.8000185744240298E-10</v>
      </c>
      <c r="D4522">
        <f t="shared" si="70"/>
        <v>23.012000010980003</v>
      </c>
      <c r="E4522">
        <v>23.012000010000001</v>
      </c>
    </row>
    <row r="4523" spans="1:5" x14ac:dyDescent="0.3">
      <c r="A4523" s="1">
        <v>452.1</v>
      </c>
      <c r="B4523">
        <v>23.015100010000001</v>
      </c>
      <c r="C4523">
        <v>9.8000185744240298E-10</v>
      </c>
      <c r="D4523">
        <f t="shared" si="70"/>
        <v>23.015100010980003</v>
      </c>
      <c r="E4523">
        <v>23.015100010000001</v>
      </c>
    </row>
    <row r="4524" spans="1:5" x14ac:dyDescent="0.3">
      <c r="A4524" s="1">
        <v>452.2</v>
      </c>
      <c r="B4524">
        <v>23.018200010000001</v>
      </c>
      <c r="C4524">
        <v>9.8000185744240298E-10</v>
      </c>
      <c r="D4524">
        <f t="shared" si="70"/>
        <v>23.018200010980003</v>
      </c>
      <c r="E4524">
        <v>23.018200010000001</v>
      </c>
    </row>
    <row r="4525" spans="1:5" x14ac:dyDescent="0.3">
      <c r="A4525" s="1">
        <v>452.3</v>
      </c>
      <c r="B4525">
        <v>23.021300010000001</v>
      </c>
      <c r="C4525">
        <v>9.8000185744240298E-10</v>
      </c>
      <c r="D4525">
        <f t="shared" si="70"/>
        <v>23.021300010980003</v>
      </c>
      <c r="E4525">
        <v>23.021300010000001</v>
      </c>
    </row>
    <row r="4526" spans="1:5" x14ac:dyDescent="0.3">
      <c r="A4526" s="1">
        <v>452.4</v>
      </c>
      <c r="B4526">
        <v>23.024400010000001</v>
      </c>
      <c r="C4526">
        <v>9.8000185744240298E-10</v>
      </c>
      <c r="D4526">
        <f t="shared" si="70"/>
        <v>23.024400010980003</v>
      </c>
      <c r="E4526">
        <v>23.024400010000001</v>
      </c>
    </row>
    <row r="4527" spans="1:5" x14ac:dyDescent="0.3">
      <c r="A4527" s="1">
        <v>452.5</v>
      </c>
      <c r="B4527">
        <v>23.027500010000001</v>
      </c>
      <c r="C4527">
        <v>9.8000185744240298E-10</v>
      </c>
      <c r="D4527">
        <f t="shared" si="70"/>
        <v>23.027500010980003</v>
      </c>
      <c r="E4527">
        <v>23.027500010000001</v>
      </c>
    </row>
    <row r="4528" spans="1:5" x14ac:dyDescent="0.3">
      <c r="A4528" s="1">
        <v>452.6</v>
      </c>
      <c r="B4528">
        <v>23.030600010000001</v>
      </c>
      <c r="C4528">
        <v>9.8000185744240298E-10</v>
      </c>
      <c r="D4528">
        <f t="shared" si="70"/>
        <v>23.030600010980002</v>
      </c>
      <c r="E4528">
        <v>23.030600010000001</v>
      </c>
    </row>
    <row r="4529" spans="1:5" x14ac:dyDescent="0.3">
      <c r="A4529" s="1">
        <v>452.7</v>
      </c>
      <c r="B4529">
        <v>23.03370001</v>
      </c>
      <c r="C4529">
        <v>9.8000185744240298E-10</v>
      </c>
      <c r="D4529">
        <f t="shared" si="70"/>
        <v>23.033700010980002</v>
      </c>
      <c r="E4529">
        <v>23.03370001</v>
      </c>
    </row>
    <row r="4530" spans="1:5" x14ac:dyDescent="0.3">
      <c r="A4530" s="1">
        <v>452.8</v>
      </c>
      <c r="B4530">
        <v>23.03680001</v>
      </c>
      <c r="C4530">
        <v>9.8000185744240298E-10</v>
      </c>
      <c r="D4530">
        <f t="shared" si="70"/>
        <v>23.036800010980002</v>
      </c>
      <c r="E4530">
        <v>23.03680001</v>
      </c>
    </row>
    <row r="4531" spans="1:5" x14ac:dyDescent="0.3">
      <c r="A4531" s="1">
        <v>452.9</v>
      </c>
      <c r="B4531">
        <v>23.03990001</v>
      </c>
      <c r="C4531">
        <v>9.8000185744240298E-10</v>
      </c>
      <c r="D4531">
        <f t="shared" si="70"/>
        <v>23.039900010980002</v>
      </c>
      <c r="E4531">
        <v>23.03990001</v>
      </c>
    </row>
    <row r="4532" spans="1:5" x14ac:dyDescent="0.3">
      <c r="A4532" s="1">
        <v>453</v>
      </c>
      <c r="B4532">
        <v>23.04300001</v>
      </c>
      <c r="C4532">
        <v>9.8000185744240298E-10</v>
      </c>
      <c r="D4532">
        <f t="shared" si="70"/>
        <v>23.043000010980002</v>
      </c>
      <c r="E4532">
        <v>23.04300001</v>
      </c>
    </row>
    <row r="4533" spans="1:5" x14ac:dyDescent="0.3">
      <c r="A4533" s="1">
        <v>453.1</v>
      </c>
      <c r="B4533">
        <v>23.04610001</v>
      </c>
      <c r="C4533">
        <v>9.7999830472872418E-10</v>
      </c>
      <c r="D4533">
        <f t="shared" si="70"/>
        <v>23.046100010979998</v>
      </c>
      <c r="E4533">
        <v>23.04610001</v>
      </c>
    </row>
    <row r="4534" spans="1:5" x14ac:dyDescent="0.3">
      <c r="A4534" s="1">
        <v>453.2</v>
      </c>
      <c r="B4534">
        <v>23.04920001</v>
      </c>
      <c r="C4534">
        <v>9.7999830472872418E-10</v>
      </c>
      <c r="D4534">
        <f t="shared" si="70"/>
        <v>23.049200010979998</v>
      </c>
      <c r="E4534">
        <v>23.04920001</v>
      </c>
    </row>
    <row r="4535" spans="1:5" x14ac:dyDescent="0.3">
      <c r="A4535" s="1">
        <v>453.3</v>
      </c>
      <c r="B4535">
        <v>23.05230001</v>
      </c>
      <c r="C4535">
        <v>9.7999830472872418E-10</v>
      </c>
      <c r="D4535">
        <f t="shared" si="70"/>
        <v>23.052300010979998</v>
      </c>
      <c r="E4535">
        <v>23.05230001</v>
      </c>
    </row>
    <row r="4536" spans="1:5" x14ac:dyDescent="0.3">
      <c r="A4536" s="1">
        <v>453.4</v>
      </c>
      <c r="B4536">
        <v>23.05540001</v>
      </c>
      <c r="C4536">
        <v>9.7999830472872418E-10</v>
      </c>
      <c r="D4536">
        <f t="shared" si="70"/>
        <v>23.055400010979998</v>
      </c>
      <c r="E4536">
        <v>23.05540001</v>
      </c>
    </row>
    <row r="4537" spans="1:5" x14ac:dyDescent="0.3">
      <c r="A4537" s="1">
        <v>453.5</v>
      </c>
      <c r="B4537">
        <v>23.058500009999999</v>
      </c>
      <c r="C4537">
        <v>9.8999919373454759E-10</v>
      </c>
      <c r="D4537">
        <f t="shared" si="70"/>
        <v>23.058500010989999</v>
      </c>
      <c r="E4537">
        <v>23.058500009999999</v>
      </c>
    </row>
    <row r="4538" spans="1:5" x14ac:dyDescent="0.3">
      <c r="A4538" s="1">
        <v>453.6</v>
      </c>
      <c r="B4538">
        <v>23.061600009999999</v>
      </c>
      <c r="C4538">
        <v>9.8999919373454759E-10</v>
      </c>
      <c r="D4538">
        <f t="shared" si="70"/>
        <v>23.061600010989999</v>
      </c>
      <c r="E4538">
        <v>23.061600009999999</v>
      </c>
    </row>
    <row r="4539" spans="1:5" x14ac:dyDescent="0.3">
      <c r="A4539" s="1">
        <v>453.7</v>
      </c>
      <c r="B4539">
        <v>23.064700009999999</v>
      </c>
      <c r="C4539">
        <v>9.8999919373454759E-10</v>
      </c>
      <c r="D4539">
        <f t="shared" si="70"/>
        <v>23.064700010989998</v>
      </c>
      <c r="E4539">
        <v>23.064700009999999</v>
      </c>
    </row>
    <row r="4540" spans="1:5" x14ac:dyDescent="0.3">
      <c r="A4540" s="1">
        <v>453.8</v>
      </c>
      <c r="B4540">
        <v>23.067800009999999</v>
      </c>
      <c r="C4540">
        <v>9.8999919373454759E-10</v>
      </c>
      <c r="D4540">
        <f t="shared" si="70"/>
        <v>23.067800010989998</v>
      </c>
      <c r="E4540">
        <v>23.067800009999999</v>
      </c>
    </row>
    <row r="4541" spans="1:5" x14ac:dyDescent="0.3">
      <c r="A4541" s="1">
        <v>453.9</v>
      </c>
      <c r="B4541">
        <v>23.070900009999999</v>
      </c>
      <c r="C4541">
        <v>9.8999919373454759E-10</v>
      </c>
      <c r="D4541">
        <f t="shared" si="70"/>
        <v>23.070900010989998</v>
      </c>
      <c r="E4541">
        <v>23.070900009999999</v>
      </c>
    </row>
    <row r="4542" spans="1:5" x14ac:dyDescent="0.3">
      <c r="A4542" s="1">
        <v>454</v>
      </c>
      <c r="B4542">
        <v>23.074000009999999</v>
      </c>
      <c r="C4542">
        <v>9.8999919373454759E-10</v>
      </c>
      <c r="D4542">
        <f t="shared" si="70"/>
        <v>23.074000010989998</v>
      </c>
      <c r="E4542">
        <v>23.074000009999999</v>
      </c>
    </row>
    <row r="4543" spans="1:5" x14ac:dyDescent="0.3">
      <c r="A4543" s="1">
        <v>454.1</v>
      </c>
      <c r="B4543">
        <v>23.077100009999999</v>
      </c>
      <c r="C4543">
        <v>9.8999919373454759E-10</v>
      </c>
      <c r="D4543">
        <f t="shared" si="70"/>
        <v>23.077100010989998</v>
      </c>
      <c r="E4543">
        <v>23.077100009999999</v>
      </c>
    </row>
    <row r="4544" spans="1:5" x14ac:dyDescent="0.3">
      <c r="A4544" s="1">
        <v>454.2</v>
      </c>
      <c r="B4544">
        <v>23.080200009999999</v>
      </c>
      <c r="C4544">
        <v>9.8999919373454759E-10</v>
      </c>
      <c r="D4544">
        <f t="shared" si="70"/>
        <v>23.080200010989998</v>
      </c>
      <c r="E4544">
        <v>23.080200009999999</v>
      </c>
    </row>
    <row r="4545" spans="1:5" x14ac:dyDescent="0.3">
      <c r="A4545" s="1">
        <v>454.3</v>
      </c>
      <c r="B4545">
        <v>23.083300009999999</v>
      </c>
      <c r="C4545">
        <v>9.8999919373454759E-10</v>
      </c>
      <c r="D4545">
        <f t="shared" si="70"/>
        <v>23.083300010989998</v>
      </c>
      <c r="E4545">
        <v>23.083300009999999</v>
      </c>
    </row>
    <row r="4546" spans="1:5" x14ac:dyDescent="0.3">
      <c r="A4546" s="1">
        <v>454.4</v>
      </c>
      <c r="B4546">
        <v>23.086400009999998</v>
      </c>
      <c r="C4546">
        <v>9.8999919373454759E-10</v>
      </c>
      <c r="D4546">
        <f t="shared" si="70"/>
        <v>23.086400010989998</v>
      </c>
      <c r="E4546">
        <v>23.086400009999998</v>
      </c>
    </row>
    <row r="4547" spans="1:5" x14ac:dyDescent="0.3">
      <c r="A4547" s="1">
        <v>454.5</v>
      </c>
      <c r="B4547">
        <v>23.089500009999998</v>
      </c>
      <c r="C4547">
        <v>9.8999919373454759E-10</v>
      </c>
      <c r="D4547">
        <f t="shared" ref="D4547:D4610" si="71">B4547+C4547</f>
        <v>23.089500010989997</v>
      </c>
      <c r="E4547">
        <v>23.089500009999998</v>
      </c>
    </row>
    <row r="4548" spans="1:5" x14ac:dyDescent="0.3">
      <c r="A4548" s="1">
        <v>454.6</v>
      </c>
      <c r="B4548">
        <v>23.092600010000002</v>
      </c>
      <c r="C4548">
        <v>9.9000274644822639E-10</v>
      </c>
      <c r="D4548">
        <f t="shared" si="71"/>
        <v>23.092600010990004</v>
      </c>
      <c r="E4548">
        <v>23.092600010000002</v>
      </c>
    </row>
    <row r="4549" spans="1:5" x14ac:dyDescent="0.3">
      <c r="A4549" s="1">
        <v>454.7</v>
      </c>
      <c r="B4549">
        <v>23.095700010000002</v>
      </c>
      <c r="C4549">
        <v>9.9000274644822639E-10</v>
      </c>
      <c r="D4549">
        <f t="shared" si="71"/>
        <v>23.095700010990004</v>
      </c>
      <c r="E4549">
        <v>23.095700010000002</v>
      </c>
    </row>
    <row r="4550" spans="1:5" x14ac:dyDescent="0.3">
      <c r="A4550" s="1">
        <v>454.8</v>
      </c>
      <c r="B4550">
        <v>23.098800010000001</v>
      </c>
      <c r="C4550">
        <v>9.9000274644822639E-10</v>
      </c>
      <c r="D4550">
        <f t="shared" si="71"/>
        <v>23.098800010990004</v>
      </c>
      <c r="E4550">
        <v>23.098800010000001</v>
      </c>
    </row>
    <row r="4551" spans="1:5" x14ac:dyDescent="0.3">
      <c r="A4551" s="1">
        <v>454.9</v>
      </c>
      <c r="B4551">
        <v>23.101900010000001</v>
      </c>
      <c r="C4551">
        <v>9.9000274644822639E-10</v>
      </c>
      <c r="D4551">
        <f t="shared" si="71"/>
        <v>23.101900010990004</v>
      </c>
      <c r="E4551">
        <v>23.101900010000001</v>
      </c>
    </row>
    <row r="4552" spans="1:5" x14ac:dyDescent="0.3">
      <c r="A4552" s="1">
        <v>455</v>
      </c>
      <c r="B4552">
        <v>23.105000010000001</v>
      </c>
      <c r="C4552">
        <v>9.9000274644822639E-10</v>
      </c>
      <c r="D4552">
        <f t="shared" si="71"/>
        <v>23.105000010990004</v>
      </c>
      <c r="E4552">
        <v>23.105000010000001</v>
      </c>
    </row>
    <row r="4553" spans="1:5" x14ac:dyDescent="0.3">
      <c r="A4553" s="1">
        <v>455.1</v>
      </c>
      <c r="B4553">
        <v>23.108100010000001</v>
      </c>
      <c r="C4553">
        <v>1.000000082740371E-9</v>
      </c>
      <c r="D4553">
        <f t="shared" si="71"/>
        <v>23.108100011000001</v>
      </c>
      <c r="E4553">
        <v>23.108100010000001</v>
      </c>
    </row>
    <row r="4554" spans="1:5" x14ac:dyDescent="0.3">
      <c r="A4554" s="1">
        <v>455.2</v>
      </c>
      <c r="B4554">
        <v>23.111200010000001</v>
      </c>
      <c r="C4554">
        <v>1.000000082740371E-9</v>
      </c>
      <c r="D4554">
        <f t="shared" si="71"/>
        <v>23.111200011000001</v>
      </c>
      <c r="E4554">
        <v>23.111200010000001</v>
      </c>
    </row>
    <row r="4555" spans="1:5" x14ac:dyDescent="0.3">
      <c r="A4555" s="1">
        <v>455.3</v>
      </c>
      <c r="B4555">
        <v>23.114300010000001</v>
      </c>
      <c r="C4555">
        <v>1.000000082740371E-9</v>
      </c>
      <c r="D4555">
        <f t="shared" si="71"/>
        <v>23.114300011000001</v>
      </c>
      <c r="E4555">
        <v>23.114300010000001</v>
      </c>
    </row>
    <row r="4556" spans="1:5" x14ac:dyDescent="0.3">
      <c r="A4556" s="1">
        <v>455.4</v>
      </c>
      <c r="B4556">
        <v>23.117400010000001</v>
      </c>
      <c r="C4556">
        <v>1.000000082740371E-9</v>
      </c>
      <c r="D4556">
        <f t="shared" si="71"/>
        <v>23.117400011000001</v>
      </c>
      <c r="E4556">
        <v>23.117400010000001</v>
      </c>
    </row>
    <row r="4557" spans="1:5" x14ac:dyDescent="0.3">
      <c r="A4557" s="1">
        <v>455.5</v>
      </c>
      <c r="B4557">
        <v>23.120500010000001</v>
      </c>
      <c r="C4557">
        <v>1.000000082740371E-9</v>
      </c>
      <c r="D4557">
        <f t="shared" si="71"/>
        <v>23.120500011000001</v>
      </c>
      <c r="E4557">
        <v>23.120500010000001</v>
      </c>
    </row>
    <row r="4558" spans="1:5" x14ac:dyDescent="0.3">
      <c r="A4558" s="1">
        <v>455.6</v>
      </c>
      <c r="B4558">
        <v>23.123600010000001</v>
      </c>
      <c r="C4558">
        <v>1.000000082740371E-9</v>
      </c>
      <c r="D4558">
        <f t="shared" si="71"/>
        <v>23.123600011000001</v>
      </c>
      <c r="E4558">
        <v>23.123600010000001</v>
      </c>
    </row>
    <row r="4559" spans="1:5" x14ac:dyDescent="0.3">
      <c r="A4559" s="1">
        <v>455.7</v>
      </c>
      <c r="B4559">
        <v>23.12670001</v>
      </c>
      <c r="C4559">
        <v>1.000000082740371E-9</v>
      </c>
      <c r="D4559">
        <f t="shared" si="71"/>
        <v>23.126700011000001</v>
      </c>
      <c r="E4559">
        <v>23.12670001</v>
      </c>
    </row>
    <row r="4560" spans="1:5" x14ac:dyDescent="0.3">
      <c r="A4560" s="1">
        <v>455.8</v>
      </c>
      <c r="B4560">
        <v>23.12980001</v>
      </c>
      <c r="C4560">
        <v>1.000000082740371E-9</v>
      </c>
      <c r="D4560">
        <f t="shared" si="71"/>
        <v>23.129800011</v>
      </c>
      <c r="E4560">
        <v>23.12980001</v>
      </c>
    </row>
    <row r="4561" spans="1:5" x14ac:dyDescent="0.3">
      <c r="A4561" s="1">
        <v>455.9</v>
      </c>
      <c r="B4561">
        <v>23.13290001</v>
      </c>
      <c r="C4561">
        <v>1.000000082740371E-9</v>
      </c>
      <c r="D4561">
        <f t="shared" si="71"/>
        <v>23.132900011</v>
      </c>
      <c r="E4561">
        <v>23.13290001</v>
      </c>
    </row>
    <row r="4562" spans="1:5" x14ac:dyDescent="0.3">
      <c r="A4562" s="1">
        <v>456</v>
      </c>
      <c r="B4562">
        <v>23.13600001</v>
      </c>
      <c r="C4562">
        <v>1.000000082740371E-9</v>
      </c>
      <c r="D4562">
        <f t="shared" si="71"/>
        <v>23.136000011</v>
      </c>
      <c r="E4562">
        <v>23.13600001</v>
      </c>
    </row>
    <row r="4563" spans="1:5" x14ac:dyDescent="0.3">
      <c r="A4563" s="1">
        <v>456.1</v>
      </c>
      <c r="B4563">
        <v>23.13910001</v>
      </c>
      <c r="C4563">
        <v>1.000000082740371E-9</v>
      </c>
      <c r="D4563">
        <f t="shared" si="71"/>
        <v>23.139100011</v>
      </c>
      <c r="E4563">
        <v>23.13910001</v>
      </c>
    </row>
    <row r="4564" spans="1:5" x14ac:dyDescent="0.3">
      <c r="A4564" s="1">
        <v>456.2</v>
      </c>
      <c r="B4564">
        <v>23.14220001</v>
      </c>
      <c r="C4564">
        <v>1.000000082740371E-9</v>
      </c>
      <c r="D4564">
        <f t="shared" si="71"/>
        <v>23.142200011</v>
      </c>
      <c r="E4564">
        <v>23.14220001</v>
      </c>
    </row>
    <row r="4565" spans="1:5" x14ac:dyDescent="0.3">
      <c r="A4565" s="1">
        <v>456.3</v>
      </c>
      <c r="B4565">
        <v>23.14530001</v>
      </c>
      <c r="C4565">
        <v>1.000000082740371E-9</v>
      </c>
      <c r="D4565">
        <f t="shared" si="71"/>
        <v>23.145300011</v>
      </c>
      <c r="E4565">
        <v>23.14530001</v>
      </c>
    </row>
    <row r="4566" spans="1:5" x14ac:dyDescent="0.3">
      <c r="A4566" s="1">
        <v>456.4</v>
      </c>
      <c r="B4566">
        <v>23.14840001</v>
      </c>
      <c r="C4566">
        <v>1.000000082740371E-9</v>
      </c>
      <c r="D4566">
        <f t="shared" si="71"/>
        <v>23.148400011</v>
      </c>
      <c r="E4566">
        <v>23.14840001</v>
      </c>
    </row>
    <row r="4567" spans="1:5" x14ac:dyDescent="0.3">
      <c r="A4567" s="1">
        <v>456.5</v>
      </c>
      <c r="B4567">
        <v>23.151500009999999</v>
      </c>
      <c r="C4567">
        <v>1.000000082740371E-9</v>
      </c>
      <c r="D4567">
        <f t="shared" si="71"/>
        <v>23.151500011</v>
      </c>
      <c r="E4567">
        <v>23.151500009999999</v>
      </c>
    </row>
    <row r="4568" spans="1:5" x14ac:dyDescent="0.3">
      <c r="A4568" s="1">
        <v>456.6</v>
      </c>
      <c r="B4568">
        <v>23.154600009999999</v>
      </c>
      <c r="C4568">
        <v>1.0100009717461944E-9</v>
      </c>
      <c r="D4568">
        <f t="shared" si="71"/>
        <v>23.15460001101</v>
      </c>
      <c r="E4568">
        <v>23.154600009999999</v>
      </c>
    </row>
    <row r="4569" spans="1:5" x14ac:dyDescent="0.3">
      <c r="A4569" s="1">
        <v>456.7</v>
      </c>
      <c r="B4569">
        <v>23.157700009999999</v>
      </c>
      <c r="C4569">
        <v>1.0100009717461944E-9</v>
      </c>
      <c r="D4569">
        <f t="shared" si="71"/>
        <v>23.15770001101</v>
      </c>
      <c r="E4569">
        <v>23.157700009999999</v>
      </c>
    </row>
    <row r="4570" spans="1:5" x14ac:dyDescent="0.3">
      <c r="A4570" s="1">
        <v>456.8</v>
      </c>
      <c r="B4570">
        <v>23.160800009999999</v>
      </c>
      <c r="C4570">
        <v>1.0099974190325156E-9</v>
      </c>
      <c r="D4570">
        <f t="shared" si="71"/>
        <v>23.160800011009997</v>
      </c>
      <c r="E4570">
        <v>23.160800009999999</v>
      </c>
    </row>
    <row r="4571" spans="1:5" x14ac:dyDescent="0.3">
      <c r="A4571" s="1">
        <v>456.9</v>
      </c>
      <c r="B4571">
        <v>23.163900009999999</v>
      </c>
      <c r="C4571">
        <v>1.0099974190325156E-9</v>
      </c>
      <c r="D4571">
        <f t="shared" si="71"/>
        <v>23.163900011009996</v>
      </c>
      <c r="E4571">
        <v>23.163900009999999</v>
      </c>
    </row>
    <row r="4572" spans="1:5" x14ac:dyDescent="0.3">
      <c r="A4572" s="1">
        <v>457</v>
      </c>
      <c r="B4572">
        <v>23.167000009999999</v>
      </c>
      <c r="C4572">
        <v>1.0099974190325156E-9</v>
      </c>
      <c r="D4572">
        <f t="shared" si="71"/>
        <v>23.167000011009996</v>
      </c>
      <c r="E4572">
        <v>23.167000009999999</v>
      </c>
    </row>
    <row r="4573" spans="1:5" x14ac:dyDescent="0.3">
      <c r="A4573" s="1">
        <v>457.1</v>
      </c>
      <c r="B4573">
        <v>23.170100009999999</v>
      </c>
      <c r="C4573">
        <v>1.0099974190325156E-9</v>
      </c>
      <c r="D4573">
        <f t="shared" si="71"/>
        <v>23.170100011009996</v>
      </c>
      <c r="E4573">
        <v>23.170100009999999</v>
      </c>
    </row>
    <row r="4574" spans="1:5" x14ac:dyDescent="0.3">
      <c r="A4574" s="1">
        <v>457.2</v>
      </c>
      <c r="B4574">
        <v>23.173200009999999</v>
      </c>
      <c r="C4574">
        <v>1.0099974190325156E-9</v>
      </c>
      <c r="D4574">
        <f t="shared" si="71"/>
        <v>23.173200011009996</v>
      </c>
      <c r="E4574">
        <v>23.173200009999999</v>
      </c>
    </row>
    <row r="4575" spans="1:5" x14ac:dyDescent="0.3">
      <c r="A4575" s="1">
        <v>457.3</v>
      </c>
      <c r="B4575">
        <v>23.176300009999999</v>
      </c>
      <c r="C4575">
        <v>1.0099974190325156E-9</v>
      </c>
      <c r="D4575">
        <f t="shared" si="71"/>
        <v>23.176300011009996</v>
      </c>
      <c r="E4575">
        <v>23.176300009999999</v>
      </c>
    </row>
    <row r="4576" spans="1:5" x14ac:dyDescent="0.3">
      <c r="A4576" s="1">
        <v>457.4</v>
      </c>
      <c r="B4576">
        <v>23.179400009999998</v>
      </c>
      <c r="C4576">
        <v>1.0099974190325156E-9</v>
      </c>
      <c r="D4576">
        <f t="shared" si="71"/>
        <v>23.179400011009996</v>
      </c>
      <c r="E4576">
        <v>23.179400009999998</v>
      </c>
    </row>
    <row r="4577" spans="1:5" x14ac:dyDescent="0.3">
      <c r="A4577" s="1">
        <v>457.5</v>
      </c>
      <c r="B4577">
        <v>23.182500009999998</v>
      </c>
      <c r="C4577">
        <v>1.0099974190325156E-9</v>
      </c>
      <c r="D4577">
        <f t="shared" si="71"/>
        <v>23.182500011009996</v>
      </c>
      <c r="E4577">
        <v>23.182500009999998</v>
      </c>
    </row>
    <row r="4578" spans="1:5" x14ac:dyDescent="0.3">
      <c r="A4578" s="1">
        <v>457.6</v>
      </c>
      <c r="B4578">
        <v>23.185600010000002</v>
      </c>
      <c r="C4578">
        <v>1.0100009717461944E-9</v>
      </c>
      <c r="D4578">
        <f t="shared" si="71"/>
        <v>23.185600011010003</v>
      </c>
      <c r="E4578">
        <v>23.185600010000002</v>
      </c>
    </row>
    <row r="4579" spans="1:5" x14ac:dyDescent="0.3">
      <c r="A4579" s="1">
        <v>457.7</v>
      </c>
      <c r="B4579">
        <v>23.188700010000002</v>
      </c>
      <c r="C4579">
        <v>1.0100009717461944E-9</v>
      </c>
      <c r="D4579">
        <f t="shared" si="71"/>
        <v>23.188700011010003</v>
      </c>
      <c r="E4579">
        <v>23.188700010000002</v>
      </c>
    </row>
    <row r="4580" spans="1:5" x14ac:dyDescent="0.3">
      <c r="A4580" s="1">
        <v>457.8</v>
      </c>
      <c r="B4580">
        <v>23.191800010000001</v>
      </c>
      <c r="C4580">
        <v>1.0100009717461944E-9</v>
      </c>
      <c r="D4580">
        <f t="shared" si="71"/>
        <v>23.191800011010002</v>
      </c>
      <c r="E4580">
        <v>23.191800010000001</v>
      </c>
    </row>
    <row r="4581" spans="1:5" x14ac:dyDescent="0.3">
      <c r="A4581" s="1">
        <v>457.9</v>
      </c>
      <c r="B4581">
        <v>23.194900010000001</v>
      </c>
      <c r="C4581">
        <v>1.0100009717461944E-9</v>
      </c>
      <c r="D4581">
        <f t="shared" si="71"/>
        <v>23.194900011010002</v>
      </c>
      <c r="E4581">
        <v>23.194900010000001</v>
      </c>
    </row>
    <row r="4582" spans="1:5" x14ac:dyDescent="0.3">
      <c r="A4582" s="1">
        <v>458</v>
      </c>
      <c r="B4582">
        <v>23.198000010000001</v>
      </c>
      <c r="C4582">
        <v>1.0200018607520178E-9</v>
      </c>
      <c r="D4582">
        <f t="shared" si="71"/>
        <v>23.198000011020003</v>
      </c>
      <c r="E4582">
        <v>23.198000010000001</v>
      </c>
    </row>
    <row r="4583" spans="1:5" x14ac:dyDescent="0.3">
      <c r="A4583" s="1">
        <v>458.1</v>
      </c>
      <c r="B4583">
        <v>23.201100010000001</v>
      </c>
      <c r="C4583">
        <v>1.0200018607520178E-9</v>
      </c>
      <c r="D4583">
        <f t="shared" si="71"/>
        <v>23.201100011020003</v>
      </c>
      <c r="E4583">
        <v>23.201100010000001</v>
      </c>
    </row>
    <row r="4584" spans="1:5" x14ac:dyDescent="0.3">
      <c r="A4584" s="1">
        <v>458.2</v>
      </c>
      <c r="B4584">
        <v>23.204200010000001</v>
      </c>
      <c r="C4584">
        <v>1.0200018607520178E-9</v>
      </c>
      <c r="D4584">
        <f t="shared" si="71"/>
        <v>23.204200011020003</v>
      </c>
      <c r="E4584">
        <v>23.204200010000001</v>
      </c>
    </row>
    <row r="4585" spans="1:5" x14ac:dyDescent="0.3">
      <c r="A4585" s="1">
        <v>458.3</v>
      </c>
      <c r="B4585">
        <v>23.207300010000001</v>
      </c>
      <c r="C4585">
        <v>1.0200018607520178E-9</v>
      </c>
      <c r="D4585">
        <f t="shared" si="71"/>
        <v>23.207300011020003</v>
      </c>
      <c r="E4585">
        <v>23.207300010000001</v>
      </c>
    </row>
    <row r="4586" spans="1:5" x14ac:dyDescent="0.3">
      <c r="A4586" s="1">
        <v>458.4</v>
      </c>
      <c r="B4586">
        <v>23.210400010000001</v>
      </c>
      <c r="C4586">
        <v>1.0200018607520178E-9</v>
      </c>
      <c r="D4586">
        <f t="shared" si="71"/>
        <v>23.210400011020003</v>
      </c>
      <c r="E4586">
        <v>23.210400010000001</v>
      </c>
    </row>
    <row r="4587" spans="1:5" x14ac:dyDescent="0.3">
      <c r="A4587" s="1">
        <v>458.5</v>
      </c>
      <c r="B4587">
        <v>23.213500010000001</v>
      </c>
      <c r="C4587">
        <v>1.0200018607520178E-9</v>
      </c>
      <c r="D4587">
        <f t="shared" si="71"/>
        <v>23.213500011020002</v>
      </c>
      <c r="E4587">
        <v>23.213500010000001</v>
      </c>
    </row>
    <row r="4588" spans="1:5" x14ac:dyDescent="0.3">
      <c r="A4588" s="1">
        <v>458.6</v>
      </c>
      <c r="B4588">
        <v>23.216600010000001</v>
      </c>
      <c r="C4588">
        <v>1.0200018607520178E-9</v>
      </c>
      <c r="D4588">
        <f t="shared" si="71"/>
        <v>23.216600011020002</v>
      </c>
      <c r="E4588">
        <v>23.216600010000001</v>
      </c>
    </row>
    <row r="4589" spans="1:5" x14ac:dyDescent="0.3">
      <c r="A4589" s="1">
        <v>458.7</v>
      </c>
      <c r="B4589">
        <v>23.21970001</v>
      </c>
      <c r="C4589">
        <v>1.0200018607520178E-9</v>
      </c>
      <c r="D4589">
        <f t="shared" si="71"/>
        <v>23.219700011020002</v>
      </c>
      <c r="E4589">
        <v>23.21970001</v>
      </c>
    </row>
    <row r="4590" spans="1:5" x14ac:dyDescent="0.3">
      <c r="A4590" s="1">
        <v>458.8</v>
      </c>
      <c r="B4590">
        <v>23.22280001</v>
      </c>
      <c r="C4590">
        <v>1.0200018607520178E-9</v>
      </c>
      <c r="D4590">
        <f t="shared" si="71"/>
        <v>23.222800011020002</v>
      </c>
      <c r="E4590">
        <v>23.22280001</v>
      </c>
    </row>
    <row r="4591" spans="1:5" x14ac:dyDescent="0.3">
      <c r="A4591" s="1">
        <v>458.9</v>
      </c>
      <c r="B4591">
        <v>23.22590001</v>
      </c>
      <c r="C4591">
        <v>1.0200018607520178E-9</v>
      </c>
      <c r="D4591">
        <f t="shared" si="71"/>
        <v>23.225900011020002</v>
      </c>
      <c r="E4591">
        <v>23.22590001</v>
      </c>
    </row>
    <row r="4592" spans="1:5" x14ac:dyDescent="0.3">
      <c r="A4592" s="1">
        <v>459</v>
      </c>
      <c r="B4592">
        <v>23.22900001</v>
      </c>
      <c r="C4592">
        <v>1.019998308038339E-9</v>
      </c>
      <c r="D4592">
        <f t="shared" si="71"/>
        <v>23.229000011019998</v>
      </c>
      <c r="E4592">
        <v>23.22900001</v>
      </c>
    </row>
    <row r="4593" spans="1:5" x14ac:dyDescent="0.3">
      <c r="A4593" s="1">
        <v>459.1</v>
      </c>
      <c r="B4593">
        <v>23.23210001</v>
      </c>
      <c r="C4593">
        <v>1.019998308038339E-9</v>
      </c>
      <c r="D4593">
        <f t="shared" si="71"/>
        <v>23.232100011019998</v>
      </c>
      <c r="E4593">
        <v>23.23210001</v>
      </c>
    </row>
    <row r="4594" spans="1:5" x14ac:dyDescent="0.3">
      <c r="A4594" s="1">
        <v>459.2</v>
      </c>
      <c r="B4594">
        <v>23.23520001</v>
      </c>
      <c r="C4594">
        <v>1.019998308038339E-9</v>
      </c>
      <c r="D4594">
        <f t="shared" si="71"/>
        <v>23.235200011019998</v>
      </c>
      <c r="E4594">
        <v>23.23520001</v>
      </c>
    </row>
    <row r="4595" spans="1:5" x14ac:dyDescent="0.3">
      <c r="A4595" s="1">
        <v>459.3</v>
      </c>
      <c r="B4595">
        <v>23.23830001</v>
      </c>
      <c r="C4595">
        <v>1.019998308038339E-9</v>
      </c>
      <c r="D4595">
        <f t="shared" si="71"/>
        <v>23.238300011019998</v>
      </c>
      <c r="E4595">
        <v>23.23830001</v>
      </c>
    </row>
    <row r="4596" spans="1:5" x14ac:dyDescent="0.3">
      <c r="A4596" s="1">
        <v>459.4</v>
      </c>
      <c r="B4596">
        <v>23.24140001</v>
      </c>
      <c r="C4596">
        <v>1.0299991970441624E-9</v>
      </c>
      <c r="D4596">
        <f t="shared" si="71"/>
        <v>23.241400011029999</v>
      </c>
      <c r="E4596">
        <v>23.24140001</v>
      </c>
    </row>
    <row r="4597" spans="1:5" x14ac:dyDescent="0.3">
      <c r="A4597" s="1">
        <v>459.5</v>
      </c>
      <c r="B4597">
        <v>23.244500009999999</v>
      </c>
      <c r="C4597">
        <v>1.0299991970441624E-9</v>
      </c>
      <c r="D4597">
        <f t="shared" si="71"/>
        <v>23.244500011029999</v>
      </c>
      <c r="E4597">
        <v>23.244500009999999</v>
      </c>
    </row>
    <row r="4598" spans="1:5" x14ac:dyDescent="0.3">
      <c r="A4598" s="1">
        <v>459.6</v>
      </c>
      <c r="B4598">
        <v>23.247600009999999</v>
      </c>
      <c r="C4598">
        <v>1.0299991970441624E-9</v>
      </c>
      <c r="D4598">
        <f t="shared" si="71"/>
        <v>23.247600011029999</v>
      </c>
      <c r="E4598">
        <v>23.247600009999999</v>
      </c>
    </row>
    <row r="4599" spans="1:5" x14ac:dyDescent="0.3">
      <c r="A4599" s="1">
        <v>459.7</v>
      </c>
      <c r="B4599">
        <v>23.250700009999999</v>
      </c>
      <c r="C4599">
        <v>1.0299991970441624E-9</v>
      </c>
      <c r="D4599">
        <f t="shared" si="71"/>
        <v>23.250700011029998</v>
      </c>
      <c r="E4599">
        <v>23.250700009999999</v>
      </c>
    </row>
    <row r="4600" spans="1:5" x14ac:dyDescent="0.3">
      <c r="A4600" s="1">
        <v>459.8</v>
      </c>
      <c r="B4600">
        <v>23.253800009999999</v>
      </c>
      <c r="C4600">
        <v>1.0299991970441624E-9</v>
      </c>
      <c r="D4600">
        <f t="shared" si="71"/>
        <v>23.253800011029998</v>
      </c>
      <c r="E4600">
        <v>23.253800009999999</v>
      </c>
    </row>
    <row r="4601" spans="1:5" x14ac:dyDescent="0.3">
      <c r="A4601" s="1">
        <v>459.9</v>
      </c>
      <c r="B4601">
        <v>23.256900009999999</v>
      </c>
      <c r="C4601">
        <v>1.0299991970441624E-9</v>
      </c>
      <c r="D4601">
        <f t="shared" si="71"/>
        <v>23.256900011029998</v>
      </c>
      <c r="E4601">
        <v>23.256900009999999</v>
      </c>
    </row>
    <row r="4602" spans="1:5" x14ac:dyDescent="0.3">
      <c r="A4602" s="1">
        <v>460</v>
      </c>
      <c r="B4602">
        <v>23.260000009999999</v>
      </c>
      <c r="C4602">
        <v>1.0299991970441624E-9</v>
      </c>
      <c r="D4602">
        <f t="shared" si="71"/>
        <v>23.260000011029998</v>
      </c>
      <c r="E4602">
        <v>23.260000009999999</v>
      </c>
    </row>
    <row r="4603" spans="1:5" x14ac:dyDescent="0.3">
      <c r="A4603" s="1">
        <v>460.1</v>
      </c>
      <c r="B4603">
        <v>23.263100009999999</v>
      </c>
      <c r="C4603">
        <v>1.0299991970441624E-9</v>
      </c>
      <c r="D4603">
        <f t="shared" si="71"/>
        <v>23.263100011029998</v>
      </c>
      <c r="E4603">
        <v>23.263100009999999</v>
      </c>
    </row>
    <row r="4604" spans="1:5" x14ac:dyDescent="0.3">
      <c r="A4604" s="1">
        <v>460.2</v>
      </c>
      <c r="B4604">
        <v>23.266200009999999</v>
      </c>
      <c r="C4604">
        <v>1.0299991970441624E-9</v>
      </c>
      <c r="D4604">
        <f t="shared" si="71"/>
        <v>23.266200011029998</v>
      </c>
      <c r="E4604">
        <v>23.266200009999999</v>
      </c>
    </row>
    <row r="4605" spans="1:5" x14ac:dyDescent="0.3">
      <c r="A4605" s="1">
        <v>460.3</v>
      </c>
      <c r="B4605">
        <v>23.269300009999998</v>
      </c>
      <c r="C4605">
        <v>1.0299991970441624E-9</v>
      </c>
      <c r="D4605">
        <f t="shared" si="71"/>
        <v>23.269300011029998</v>
      </c>
      <c r="E4605">
        <v>23.269300009999998</v>
      </c>
    </row>
    <row r="4606" spans="1:5" x14ac:dyDescent="0.3">
      <c r="A4606" s="1">
        <v>460.4</v>
      </c>
      <c r="B4606">
        <v>23.272400009999998</v>
      </c>
      <c r="C4606">
        <v>1.0299991970441624E-9</v>
      </c>
      <c r="D4606">
        <f t="shared" si="71"/>
        <v>23.272400011029998</v>
      </c>
      <c r="E4606">
        <v>23.272400009999998</v>
      </c>
    </row>
    <row r="4607" spans="1:5" x14ac:dyDescent="0.3">
      <c r="A4607" s="1">
        <v>460.5</v>
      </c>
      <c r="B4607">
        <v>23.275500009999998</v>
      </c>
      <c r="C4607">
        <v>1.0299991970441624E-9</v>
      </c>
      <c r="D4607">
        <f t="shared" si="71"/>
        <v>23.275500011029997</v>
      </c>
      <c r="E4607">
        <v>23.275500009999998</v>
      </c>
    </row>
    <row r="4608" spans="1:5" x14ac:dyDescent="0.3">
      <c r="A4608" s="1">
        <v>460.6</v>
      </c>
      <c r="B4608">
        <v>23.278600010000002</v>
      </c>
      <c r="C4608">
        <v>1.0300027497578412E-9</v>
      </c>
      <c r="D4608">
        <f t="shared" si="71"/>
        <v>23.278600011030004</v>
      </c>
      <c r="E4608">
        <v>23.278600010000002</v>
      </c>
    </row>
    <row r="4609" spans="1:5" x14ac:dyDescent="0.3">
      <c r="A4609" s="1">
        <v>460.7</v>
      </c>
      <c r="B4609">
        <v>23.281700010000002</v>
      </c>
      <c r="C4609">
        <v>1.0400000860499858E-9</v>
      </c>
      <c r="D4609">
        <f t="shared" si="71"/>
        <v>23.281700011040002</v>
      </c>
      <c r="E4609">
        <v>23.281700010000002</v>
      </c>
    </row>
    <row r="4610" spans="1:5" x14ac:dyDescent="0.3">
      <c r="A4610" s="1">
        <v>460.8</v>
      </c>
      <c r="B4610">
        <v>23.284800010000001</v>
      </c>
      <c r="C4610">
        <v>1.0400000860499858E-9</v>
      </c>
      <c r="D4610">
        <f t="shared" si="71"/>
        <v>23.284800011040002</v>
      </c>
      <c r="E4610">
        <v>23.284800010000001</v>
      </c>
    </row>
    <row r="4611" spans="1:5" x14ac:dyDescent="0.3">
      <c r="A4611" s="1">
        <v>460.9</v>
      </c>
      <c r="B4611">
        <v>23.287900010000001</v>
      </c>
      <c r="C4611">
        <v>1.0400000860499858E-9</v>
      </c>
      <c r="D4611">
        <f t="shared" ref="D4611:D4674" si="72">B4611+C4611</f>
        <v>23.287900011040001</v>
      </c>
      <c r="E4611">
        <v>23.287900010000001</v>
      </c>
    </row>
    <row r="4612" spans="1:5" x14ac:dyDescent="0.3">
      <c r="A4612" s="1">
        <v>461</v>
      </c>
      <c r="B4612">
        <v>23.291000010000001</v>
      </c>
      <c r="C4612">
        <v>1.0400000860499858E-9</v>
      </c>
      <c r="D4612">
        <f t="shared" si="72"/>
        <v>23.291000011040001</v>
      </c>
      <c r="E4612">
        <v>23.291000010000001</v>
      </c>
    </row>
    <row r="4613" spans="1:5" x14ac:dyDescent="0.3">
      <c r="A4613" s="1">
        <v>461.1</v>
      </c>
      <c r="B4613">
        <v>23.294100010000001</v>
      </c>
      <c r="C4613">
        <v>1.0400000860499858E-9</v>
      </c>
      <c r="D4613">
        <f t="shared" si="72"/>
        <v>23.294100011040001</v>
      </c>
      <c r="E4613">
        <v>23.294100010000001</v>
      </c>
    </row>
    <row r="4614" spans="1:5" x14ac:dyDescent="0.3">
      <c r="A4614" s="1">
        <v>461.2</v>
      </c>
      <c r="B4614">
        <v>23.297200010000001</v>
      </c>
      <c r="C4614">
        <v>1.0400000860499858E-9</v>
      </c>
      <c r="D4614">
        <f t="shared" si="72"/>
        <v>23.297200011040001</v>
      </c>
      <c r="E4614">
        <v>23.297200010000001</v>
      </c>
    </row>
    <row r="4615" spans="1:5" x14ac:dyDescent="0.3">
      <c r="A4615" s="1">
        <v>461.3</v>
      </c>
      <c r="B4615">
        <v>23.300300010000001</v>
      </c>
      <c r="C4615">
        <v>1.0400000860499858E-9</v>
      </c>
      <c r="D4615">
        <f t="shared" si="72"/>
        <v>23.300300011040001</v>
      </c>
      <c r="E4615">
        <v>23.300300010000001</v>
      </c>
    </row>
    <row r="4616" spans="1:5" x14ac:dyDescent="0.3">
      <c r="A4616" s="1">
        <v>461.4</v>
      </c>
      <c r="B4616">
        <v>23.303400010000001</v>
      </c>
      <c r="C4616">
        <v>1.0400000860499858E-9</v>
      </c>
      <c r="D4616">
        <f t="shared" si="72"/>
        <v>23.303400011040001</v>
      </c>
      <c r="E4616">
        <v>23.303400010000001</v>
      </c>
    </row>
    <row r="4617" spans="1:5" x14ac:dyDescent="0.3">
      <c r="A4617" s="1">
        <v>461.5</v>
      </c>
      <c r="B4617">
        <v>23.306500010000001</v>
      </c>
      <c r="C4617">
        <v>1.0400000860499858E-9</v>
      </c>
      <c r="D4617">
        <f t="shared" si="72"/>
        <v>23.306500011040001</v>
      </c>
      <c r="E4617">
        <v>23.306500010000001</v>
      </c>
    </row>
    <row r="4618" spans="1:5" x14ac:dyDescent="0.3">
      <c r="A4618" s="1">
        <v>461.6</v>
      </c>
      <c r="B4618">
        <v>23.30960001</v>
      </c>
      <c r="C4618">
        <v>1.0400000860499858E-9</v>
      </c>
      <c r="D4618">
        <f t="shared" si="72"/>
        <v>23.309600011040001</v>
      </c>
      <c r="E4618">
        <v>23.30960001</v>
      </c>
    </row>
    <row r="4619" spans="1:5" x14ac:dyDescent="0.3">
      <c r="A4619" s="1">
        <v>461.7</v>
      </c>
      <c r="B4619">
        <v>23.31270001</v>
      </c>
      <c r="C4619">
        <v>1.0400000860499858E-9</v>
      </c>
      <c r="D4619">
        <f t="shared" si="72"/>
        <v>23.31270001104</v>
      </c>
      <c r="E4619">
        <v>23.31270001</v>
      </c>
    </row>
    <row r="4620" spans="1:5" x14ac:dyDescent="0.3">
      <c r="A4620" s="1">
        <v>461.8</v>
      </c>
      <c r="B4620">
        <v>23.31580001</v>
      </c>
      <c r="C4620">
        <v>1.0400000860499858E-9</v>
      </c>
      <c r="D4620">
        <f t="shared" si="72"/>
        <v>23.31580001104</v>
      </c>
      <c r="E4620">
        <v>23.31580001</v>
      </c>
    </row>
    <row r="4621" spans="1:5" x14ac:dyDescent="0.3">
      <c r="A4621" s="1">
        <v>461.9</v>
      </c>
      <c r="B4621">
        <v>23.31890001</v>
      </c>
      <c r="C4621">
        <v>1.0400000860499858E-9</v>
      </c>
      <c r="D4621">
        <f t="shared" si="72"/>
        <v>23.31890001104</v>
      </c>
      <c r="E4621">
        <v>23.31890001</v>
      </c>
    </row>
    <row r="4622" spans="1:5" x14ac:dyDescent="0.3">
      <c r="A4622" s="1">
        <v>462</v>
      </c>
      <c r="B4622">
        <v>23.32200001</v>
      </c>
      <c r="C4622">
        <v>1.0500009750558092E-9</v>
      </c>
      <c r="D4622">
        <f t="shared" si="72"/>
        <v>23.322000011050001</v>
      </c>
      <c r="E4622">
        <v>23.32200001</v>
      </c>
    </row>
    <row r="4623" spans="1:5" x14ac:dyDescent="0.3">
      <c r="A4623" s="1">
        <v>462.1</v>
      </c>
      <c r="B4623">
        <v>23.32510001</v>
      </c>
      <c r="C4623">
        <v>1.0500009750558092E-9</v>
      </c>
      <c r="D4623">
        <f t="shared" si="72"/>
        <v>23.325100011050001</v>
      </c>
      <c r="E4623">
        <v>23.32510001</v>
      </c>
    </row>
    <row r="4624" spans="1:5" x14ac:dyDescent="0.3">
      <c r="A4624" s="1">
        <v>462.2</v>
      </c>
      <c r="B4624">
        <v>23.32820001</v>
      </c>
      <c r="C4624">
        <v>1.0500009750558092E-9</v>
      </c>
      <c r="D4624">
        <f t="shared" si="72"/>
        <v>23.328200011050001</v>
      </c>
      <c r="E4624">
        <v>23.32820001</v>
      </c>
    </row>
    <row r="4625" spans="1:5" x14ac:dyDescent="0.3">
      <c r="A4625" s="1">
        <v>462.3</v>
      </c>
      <c r="B4625">
        <v>23.33130001</v>
      </c>
      <c r="C4625">
        <v>1.0500009750558092E-9</v>
      </c>
      <c r="D4625">
        <f t="shared" si="72"/>
        <v>23.331300011050001</v>
      </c>
      <c r="E4625">
        <v>23.33130001</v>
      </c>
    </row>
    <row r="4626" spans="1:5" x14ac:dyDescent="0.3">
      <c r="A4626" s="1">
        <v>462.4</v>
      </c>
      <c r="B4626">
        <v>23.33440001</v>
      </c>
      <c r="C4626">
        <v>1.0500009750558092E-9</v>
      </c>
      <c r="D4626">
        <f t="shared" si="72"/>
        <v>23.334400011050001</v>
      </c>
      <c r="E4626">
        <v>23.33440001</v>
      </c>
    </row>
    <row r="4627" spans="1:5" x14ac:dyDescent="0.3">
      <c r="A4627" s="1">
        <v>462.5</v>
      </c>
      <c r="B4627">
        <v>23.337500009999999</v>
      </c>
      <c r="C4627">
        <v>1.0500009750558092E-9</v>
      </c>
      <c r="D4627">
        <f t="shared" si="72"/>
        <v>23.33750001105</v>
      </c>
      <c r="E4627">
        <v>23.337500009999999</v>
      </c>
    </row>
    <row r="4628" spans="1:5" x14ac:dyDescent="0.3">
      <c r="A4628" s="1">
        <v>462.6</v>
      </c>
      <c r="B4628">
        <v>23.340600009999999</v>
      </c>
      <c r="C4628">
        <v>1.0500009750558092E-9</v>
      </c>
      <c r="D4628">
        <f t="shared" si="72"/>
        <v>23.34060001105</v>
      </c>
      <c r="E4628">
        <v>23.340600009999999</v>
      </c>
    </row>
    <row r="4629" spans="1:5" x14ac:dyDescent="0.3">
      <c r="A4629" s="1">
        <v>462.7</v>
      </c>
      <c r="B4629">
        <v>23.343700009999999</v>
      </c>
      <c r="C4629">
        <v>1.0499974223421304E-9</v>
      </c>
      <c r="D4629">
        <f t="shared" si="72"/>
        <v>23.343700011049997</v>
      </c>
      <c r="E4629">
        <v>23.343700009999999</v>
      </c>
    </row>
    <row r="4630" spans="1:5" x14ac:dyDescent="0.3">
      <c r="A4630" s="1">
        <v>462.8</v>
      </c>
      <c r="B4630">
        <v>23.346800009999999</v>
      </c>
      <c r="C4630">
        <v>1.0499974223421304E-9</v>
      </c>
      <c r="D4630">
        <f t="shared" si="72"/>
        <v>23.346800011049996</v>
      </c>
      <c r="E4630">
        <v>23.346800009999999</v>
      </c>
    </row>
    <row r="4631" spans="1:5" x14ac:dyDescent="0.3">
      <c r="A4631" s="1">
        <v>462.9</v>
      </c>
      <c r="B4631">
        <v>23.349900009999999</v>
      </c>
      <c r="C4631">
        <v>1.0499974223421304E-9</v>
      </c>
      <c r="D4631">
        <f t="shared" si="72"/>
        <v>23.349900011049996</v>
      </c>
      <c r="E4631">
        <v>23.349900009999999</v>
      </c>
    </row>
    <row r="4632" spans="1:5" x14ac:dyDescent="0.3">
      <c r="A4632" s="1">
        <v>463</v>
      </c>
      <c r="B4632">
        <v>23.353000009999999</v>
      </c>
      <c r="C4632">
        <v>1.0499974223421304E-9</v>
      </c>
      <c r="D4632">
        <f t="shared" si="72"/>
        <v>23.353000011049996</v>
      </c>
      <c r="E4632">
        <v>23.353000009999999</v>
      </c>
    </row>
    <row r="4633" spans="1:5" x14ac:dyDescent="0.3">
      <c r="A4633" s="1">
        <v>463.1</v>
      </c>
      <c r="B4633">
        <v>23.356100009999999</v>
      </c>
      <c r="C4633">
        <v>1.0499974223421304E-9</v>
      </c>
      <c r="D4633">
        <f t="shared" si="72"/>
        <v>23.356100011049996</v>
      </c>
      <c r="E4633">
        <v>23.356100009999999</v>
      </c>
    </row>
    <row r="4634" spans="1:5" x14ac:dyDescent="0.3">
      <c r="A4634" s="1">
        <v>463.2</v>
      </c>
      <c r="B4634">
        <v>23.359200009999999</v>
      </c>
      <c r="C4634">
        <v>1.0499974223421304E-9</v>
      </c>
      <c r="D4634">
        <f t="shared" si="72"/>
        <v>23.359200011049996</v>
      </c>
      <c r="E4634">
        <v>23.359200009999999</v>
      </c>
    </row>
    <row r="4635" spans="1:5" x14ac:dyDescent="0.3">
      <c r="A4635" s="1">
        <v>463.3</v>
      </c>
      <c r="B4635">
        <v>23.362300009999998</v>
      </c>
      <c r="C4635">
        <v>1.0599983113479539E-9</v>
      </c>
      <c r="D4635">
        <f t="shared" si="72"/>
        <v>23.362300011059997</v>
      </c>
      <c r="E4635">
        <v>23.362300009999998</v>
      </c>
    </row>
    <row r="4636" spans="1:5" x14ac:dyDescent="0.3">
      <c r="A4636" s="1">
        <v>463.4</v>
      </c>
      <c r="B4636">
        <v>23.365400009999998</v>
      </c>
      <c r="C4636">
        <v>1.0599983113479539E-9</v>
      </c>
      <c r="D4636">
        <f t="shared" si="72"/>
        <v>23.365400011059997</v>
      </c>
      <c r="E4636">
        <v>23.365400009999998</v>
      </c>
    </row>
    <row r="4637" spans="1:5" x14ac:dyDescent="0.3">
      <c r="A4637" s="1">
        <v>463.5</v>
      </c>
      <c r="B4637">
        <v>23.368500010000002</v>
      </c>
      <c r="C4637">
        <v>1.0600018640616327E-9</v>
      </c>
      <c r="D4637">
        <f t="shared" si="72"/>
        <v>23.368500011060004</v>
      </c>
      <c r="E4637">
        <v>23.368500010000002</v>
      </c>
    </row>
    <row r="4638" spans="1:5" x14ac:dyDescent="0.3">
      <c r="A4638" s="1">
        <v>463.6</v>
      </c>
      <c r="B4638">
        <v>23.371600010000002</v>
      </c>
      <c r="C4638">
        <v>1.0600018640616327E-9</v>
      </c>
      <c r="D4638">
        <f t="shared" si="72"/>
        <v>23.371600011060004</v>
      </c>
      <c r="E4638">
        <v>23.371600010000002</v>
      </c>
    </row>
    <row r="4639" spans="1:5" x14ac:dyDescent="0.3">
      <c r="A4639" s="1">
        <v>463.7</v>
      </c>
      <c r="B4639">
        <v>23.374700010000002</v>
      </c>
      <c r="C4639">
        <v>1.0600018640616327E-9</v>
      </c>
      <c r="D4639">
        <f t="shared" si="72"/>
        <v>23.374700011060003</v>
      </c>
      <c r="E4639">
        <v>23.374700010000002</v>
      </c>
    </row>
    <row r="4640" spans="1:5" x14ac:dyDescent="0.3">
      <c r="A4640" s="1">
        <v>463.8</v>
      </c>
      <c r="B4640">
        <v>23.377800010000001</v>
      </c>
      <c r="C4640">
        <v>1.0600018640616327E-9</v>
      </c>
      <c r="D4640">
        <f t="shared" si="72"/>
        <v>23.377800011060003</v>
      </c>
      <c r="E4640">
        <v>23.377800010000001</v>
      </c>
    </row>
    <row r="4641" spans="1:5" x14ac:dyDescent="0.3">
      <c r="A4641" s="1">
        <v>463.9</v>
      </c>
      <c r="B4641">
        <v>23.380900010000001</v>
      </c>
      <c r="C4641">
        <v>1.0600018640616327E-9</v>
      </c>
      <c r="D4641">
        <f t="shared" si="72"/>
        <v>23.380900011060003</v>
      </c>
      <c r="E4641">
        <v>23.380900010000001</v>
      </c>
    </row>
    <row r="4642" spans="1:5" x14ac:dyDescent="0.3">
      <c r="A4642" s="1">
        <v>464</v>
      </c>
      <c r="B4642">
        <v>23.384000010000001</v>
      </c>
      <c r="C4642">
        <v>1.0600018640616327E-9</v>
      </c>
      <c r="D4642">
        <f t="shared" si="72"/>
        <v>23.384000011060003</v>
      </c>
      <c r="E4642">
        <v>23.384000010000001</v>
      </c>
    </row>
    <row r="4643" spans="1:5" x14ac:dyDescent="0.3">
      <c r="A4643" s="1">
        <v>464.1</v>
      </c>
      <c r="B4643">
        <v>23.387100010000001</v>
      </c>
      <c r="C4643">
        <v>1.0600018640616327E-9</v>
      </c>
      <c r="D4643">
        <f t="shared" si="72"/>
        <v>23.387100011060003</v>
      </c>
      <c r="E4643">
        <v>23.387100010000001</v>
      </c>
    </row>
    <row r="4644" spans="1:5" x14ac:dyDescent="0.3">
      <c r="A4644" s="1">
        <v>464.2</v>
      </c>
      <c r="B4644">
        <v>23.390200010000001</v>
      </c>
      <c r="C4644">
        <v>1.0600018640616327E-9</v>
      </c>
      <c r="D4644">
        <f t="shared" si="72"/>
        <v>23.390200011060003</v>
      </c>
      <c r="E4644">
        <v>23.390200010000001</v>
      </c>
    </row>
    <row r="4645" spans="1:5" x14ac:dyDescent="0.3">
      <c r="A4645" s="1">
        <v>464.3</v>
      </c>
      <c r="B4645">
        <v>23.393300010000001</v>
      </c>
      <c r="C4645">
        <v>1.0600018640616327E-9</v>
      </c>
      <c r="D4645">
        <f t="shared" si="72"/>
        <v>23.393300011060003</v>
      </c>
      <c r="E4645">
        <v>23.393300010000001</v>
      </c>
    </row>
    <row r="4646" spans="1:5" x14ac:dyDescent="0.3">
      <c r="A4646" s="1">
        <v>464.4</v>
      </c>
      <c r="B4646">
        <v>23.396400010000001</v>
      </c>
      <c r="C4646">
        <v>1.0600018640616327E-9</v>
      </c>
      <c r="D4646">
        <f t="shared" si="72"/>
        <v>23.396400011060003</v>
      </c>
      <c r="E4646">
        <v>23.396400010000001</v>
      </c>
    </row>
    <row r="4647" spans="1:5" x14ac:dyDescent="0.3">
      <c r="A4647" s="1">
        <v>464.5</v>
      </c>
      <c r="B4647">
        <v>23.399500010000001</v>
      </c>
      <c r="C4647">
        <v>1.0699992003537773E-9</v>
      </c>
      <c r="D4647">
        <f t="shared" si="72"/>
        <v>23.39950001107</v>
      </c>
      <c r="E4647">
        <v>23.399500010000001</v>
      </c>
    </row>
    <row r="4648" spans="1:5" x14ac:dyDescent="0.3">
      <c r="A4648" s="1">
        <v>464.6</v>
      </c>
      <c r="B4648">
        <v>23.40260001</v>
      </c>
      <c r="C4648">
        <v>1.0699992003537773E-9</v>
      </c>
      <c r="D4648">
        <f t="shared" si="72"/>
        <v>23.40260001107</v>
      </c>
      <c r="E4648">
        <v>23.40260001</v>
      </c>
    </row>
    <row r="4649" spans="1:5" x14ac:dyDescent="0.3">
      <c r="A4649" s="1">
        <v>464.7</v>
      </c>
      <c r="B4649">
        <v>23.40570001</v>
      </c>
      <c r="C4649">
        <v>1.0699992003537773E-9</v>
      </c>
      <c r="D4649">
        <f t="shared" si="72"/>
        <v>23.40570001107</v>
      </c>
      <c r="E4649">
        <v>23.40570001</v>
      </c>
    </row>
    <row r="4650" spans="1:5" x14ac:dyDescent="0.3">
      <c r="A4650" s="1">
        <v>464.8</v>
      </c>
      <c r="B4650">
        <v>23.40880001</v>
      </c>
      <c r="C4650">
        <v>1.0699992003537773E-9</v>
      </c>
      <c r="D4650">
        <f t="shared" si="72"/>
        <v>23.408800011069999</v>
      </c>
      <c r="E4650">
        <v>23.40880001</v>
      </c>
    </row>
    <row r="4651" spans="1:5" x14ac:dyDescent="0.3">
      <c r="A4651" s="1">
        <v>464.9</v>
      </c>
      <c r="B4651">
        <v>23.41190001</v>
      </c>
      <c r="C4651">
        <v>1.0699992003537773E-9</v>
      </c>
      <c r="D4651">
        <f t="shared" si="72"/>
        <v>23.411900011069999</v>
      </c>
      <c r="E4651">
        <v>23.41190001</v>
      </c>
    </row>
    <row r="4652" spans="1:5" x14ac:dyDescent="0.3">
      <c r="A4652" s="1">
        <v>465</v>
      </c>
      <c r="B4652">
        <v>23.41500001</v>
      </c>
      <c r="C4652">
        <v>1.0699992003537773E-9</v>
      </c>
      <c r="D4652">
        <f t="shared" si="72"/>
        <v>23.415000011069999</v>
      </c>
      <c r="E4652">
        <v>23.41500001</v>
      </c>
    </row>
    <row r="4653" spans="1:5" x14ac:dyDescent="0.3">
      <c r="A4653" s="1">
        <v>465.1</v>
      </c>
      <c r="B4653">
        <v>23.41810001</v>
      </c>
      <c r="C4653">
        <v>1.0699992003537773E-9</v>
      </c>
      <c r="D4653">
        <f t="shared" si="72"/>
        <v>23.418100011069999</v>
      </c>
      <c r="E4653">
        <v>23.41810001</v>
      </c>
    </row>
    <row r="4654" spans="1:5" x14ac:dyDescent="0.3">
      <c r="A4654" s="1">
        <v>465.2</v>
      </c>
      <c r="B4654">
        <v>23.42120001</v>
      </c>
      <c r="C4654">
        <v>1.0699992003537773E-9</v>
      </c>
      <c r="D4654">
        <f t="shared" si="72"/>
        <v>23.421200011069999</v>
      </c>
      <c r="E4654">
        <v>23.42120001</v>
      </c>
    </row>
    <row r="4655" spans="1:5" x14ac:dyDescent="0.3">
      <c r="A4655" s="1">
        <v>465.3</v>
      </c>
      <c r="B4655">
        <v>23.42430001</v>
      </c>
      <c r="C4655">
        <v>1.0699992003537773E-9</v>
      </c>
      <c r="D4655">
        <f t="shared" si="72"/>
        <v>23.424300011069999</v>
      </c>
      <c r="E4655">
        <v>23.42430001</v>
      </c>
    </row>
    <row r="4656" spans="1:5" x14ac:dyDescent="0.3">
      <c r="A4656" s="1">
        <v>465.4</v>
      </c>
      <c r="B4656">
        <v>23.427400009999999</v>
      </c>
      <c r="C4656">
        <v>1.0699992003537773E-9</v>
      </c>
      <c r="D4656">
        <f t="shared" si="72"/>
        <v>23.427400011069999</v>
      </c>
      <c r="E4656">
        <v>23.427400009999999</v>
      </c>
    </row>
    <row r="4657" spans="1:5" x14ac:dyDescent="0.3">
      <c r="A4657" s="1">
        <v>465.5</v>
      </c>
      <c r="B4657">
        <v>23.430500009999999</v>
      </c>
      <c r="C4657">
        <v>1.0699992003537773E-9</v>
      </c>
      <c r="D4657">
        <f t="shared" si="72"/>
        <v>23.430500011069999</v>
      </c>
      <c r="E4657">
        <v>23.430500009999999</v>
      </c>
    </row>
    <row r="4658" spans="1:5" x14ac:dyDescent="0.3">
      <c r="A4658" s="1">
        <v>465.6</v>
      </c>
      <c r="B4658">
        <v>23.433600009999999</v>
      </c>
      <c r="C4658">
        <v>1.0699992003537773E-9</v>
      </c>
      <c r="D4658">
        <f t="shared" si="72"/>
        <v>23.433600011069998</v>
      </c>
      <c r="E4658">
        <v>23.433600009999999</v>
      </c>
    </row>
    <row r="4659" spans="1:5" x14ac:dyDescent="0.3">
      <c r="A4659" s="1">
        <v>465.7</v>
      </c>
      <c r="B4659">
        <v>23.436700009999999</v>
      </c>
      <c r="C4659">
        <v>1.0800000893596007E-9</v>
      </c>
      <c r="D4659">
        <f t="shared" si="72"/>
        <v>23.436700011079999</v>
      </c>
      <c r="E4659">
        <v>23.436700009999999</v>
      </c>
    </row>
    <row r="4660" spans="1:5" x14ac:dyDescent="0.3">
      <c r="A4660" s="1">
        <v>465.8</v>
      </c>
      <c r="B4660">
        <v>23.439800009999999</v>
      </c>
      <c r="C4660">
        <v>1.0800000893596007E-9</v>
      </c>
      <c r="D4660">
        <f t="shared" si="72"/>
        <v>23.439800011079999</v>
      </c>
      <c r="E4660">
        <v>23.439800009999999</v>
      </c>
    </row>
    <row r="4661" spans="1:5" x14ac:dyDescent="0.3">
      <c r="A4661" s="1">
        <v>465.9</v>
      </c>
      <c r="B4661">
        <v>23.442900009999999</v>
      </c>
      <c r="C4661">
        <v>1.0800000893596007E-9</v>
      </c>
      <c r="D4661">
        <f t="shared" si="72"/>
        <v>23.442900011079999</v>
      </c>
      <c r="E4661">
        <v>23.442900009999999</v>
      </c>
    </row>
    <row r="4662" spans="1:5" x14ac:dyDescent="0.3">
      <c r="A4662" s="1">
        <v>466</v>
      </c>
      <c r="B4662">
        <v>23.446000009999999</v>
      </c>
      <c r="C4662">
        <v>1.0800000893596007E-9</v>
      </c>
      <c r="D4662">
        <f t="shared" si="72"/>
        <v>23.446000011079999</v>
      </c>
      <c r="E4662">
        <v>23.446000009999999</v>
      </c>
    </row>
    <row r="4663" spans="1:5" x14ac:dyDescent="0.3">
      <c r="A4663" s="1">
        <v>466.1</v>
      </c>
      <c r="B4663">
        <v>23.449100009999999</v>
      </c>
      <c r="C4663">
        <v>1.0800000893596007E-9</v>
      </c>
      <c r="D4663">
        <f t="shared" si="72"/>
        <v>23.449100011079999</v>
      </c>
      <c r="E4663">
        <v>23.449100009999999</v>
      </c>
    </row>
    <row r="4664" spans="1:5" x14ac:dyDescent="0.3">
      <c r="A4664" s="1">
        <v>466.2</v>
      </c>
      <c r="B4664">
        <v>23.452200009999999</v>
      </c>
      <c r="C4664">
        <v>1.0800000893596007E-9</v>
      </c>
      <c r="D4664">
        <f t="shared" si="72"/>
        <v>23.452200011079999</v>
      </c>
      <c r="E4664">
        <v>23.452200009999999</v>
      </c>
    </row>
    <row r="4665" spans="1:5" x14ac:dyDescent="0.3">
      <c r="A4665" s="1">
        <v>466.3</v>
      </c>
      <c r="B4665">
        <v>23.455300009999998</v>
      </c>
      <c r="C4665">
        <v>1.0800000893596007E-9</v>
      </c>
      <c r="D4665">
        <f t="shared" si="72"/>
        <v>23.455300011079999</v>
      </c>
      <c r="E4665">
        <v>23.455300009999998</v>
      </c>
    </row>
    <row r="4666" spans="1:5" x14ac:dyDescent="0.3">
      <c r="A4666" s="1">
        <v>466.4</v>
      </c>
      <c r="B4666">
        <v>23.458400009999998</v>
      </c>
      <c r="C4666">
        <v>1.0799965366459219E-9</v>
      </c>
      <c r="D4666">
        <f t="shared" si="72"/>
        <v>23.458400011079995</v>
      </c>
      <c r="E4666">
        <v>23.458400009999998</v>
      </c>
    </row>
    <row r="4667" spans="1:5" x14ac:dyDescent="0.3">
      <c r="A4667" s="1">
        <v>466.5</v>
      </c>
      <c r="B4667">
        <v>23.461500010000002</v>
      </c>
      <c r="C4667">
        <v>1.0800000893596007E-9</v>
      </c>
      <c r="D4667">
        <f t="shared" si="72"/>
        <v>23.461500011080002</v>
      </c>
      <c r="E4667">
        <v>23.461500010000002</v>
      </c>
    </row>
    <row r="4668" spans="1:5" x14ac:dyDescent="0.3">
      <c r="A4668" s="1">
        <v>466.6</v>
      </c>
      <c r="B4668">
        <v>23.464600010000002</v>
      </c>
      <c r="C4668">
        <v>1.0800000893596007E-9</v>
      </c>
      <c r="D4668">
        <f t="shared" si="72"/>
        <v>23.464600011080002</v>
      </c>
      <c r="E4668">
        <v>23.464600010000002</v>
      </c>
    </row>
    <row r="4669" spans="1:5" x14ac:dyDescent="0.3">
      <c r="A4669" s="1">
        <v>466.7</v>
      </c>
      <c r="B4669">
        <v>23.467700010000001</v>
      </c>
      <c r="C4669">
        <v>1.0800000893596007E-9</v>
      </c>
      <c r="D4669">
        <f t="shared" si="72"/>
        <v>23.467700011080002</v>
      </c>
      <c r="E4669">
        <v>23.467700010000001</v>
      </c>
    </row>
    <row r="4670" spans="1:5" x14ac:dyDescent="0.3">
      <c r="A4670" s="1">
        <v>466.8</v>
      </c>
      <c r="B4670">
        <v>23.470800010000001</v>
      </c>
      <c r="C4670">
        <v>1.0900009783654241E-9</v>
      </c>
      <c r="D4670">
        <f t="shared" si="72"/>
        <v>23.470800011090002</v>
      </c>
      <c r="E4670">
        <v>23.470800010000001</v>
      </c>
    </row>
    <row r="4671" spans="1:5" x14ac:dyDescent="0.3">
      <c r="A4671" s="1">
        <v>466.9</v>
      </c>
      <c r="B4671">
        <v>23.473900010000001</v>
      </c>
      <c r="C4671">
        <v>1.0900009783654241E-9</v>
      </c>
      <c r="D4671">
        <f t="shared" si="72"/>
        <v>23.473900011090002</v>
      </c>
      <c r="E4671">
        <v>23.473900010000001</v>
      </c>
    </row>
    <row r="4672" spans="1:5" x14ac:dyDescent="0.3">
      <c r="A4672" s="1">
        <v>467</v>
      </c>
      <c r="B4672">
        <v>23.477000010000001</v>
      </c>
      <c r="C4672">
        <v>1.0900009783654241E-9</v>
      </c>
      <c r="D4672">
        <f t="shared" si="72"/>
        <v>23.477000011090002</v>
      </c>
      <c r="E4672">
        <v>23.477000010000001</v>
      </c>
    </row>
    <row r="4673" spans="1:5" x14ac:dyDescent="0.3">
      <c r="A4673" s="1">
        <v>467.1</v>
      </c>
      <c r="B4673">
        <v>23.480100010000001</v>
      </c>
      <c r="C4673">
        <v>1.0900009783654241E-9</v>
      </c>
      <c r="D4673">
        <f t="shared" si="72"/>
        <v>23.480100011090002</v>
      </c>
      <c r="E4673">
        <v>23.480100010000001</v>
      </c>
    </row>
    <row r="4674" spans="1:5" x14ac:dyDescent="0.3">
      <c r="A4674" s="1">
        <v>467.2</v>
      </c>
      <c r="B4674">
        <v>23.483200010000001</v>
      </c>
      <c r="C4674">
        <v>1.0900009783654241E-9</v>
      </c>
      <c r="D4674">
        <f t="shared" si="72"/>
        <v>23.483200011090002</v>
      </c>
      <c r="E4674">
        <v>23.483200010000001</v>
      </c>
    </row>
    <row r="4675" spans="1:5" x14ac:dyDescent="0.3">
      <c r="A4675" s="1">
        <v>467.3</v>
      </c>
      <c r="B4675">
        <v>23.486300010000001</v>
      </c>
      <c r="C4675">
        <v>1.0900009783654241E-9</v>
      </c>
      <c r="D4675">
        <f t="shared" ref="D4675:D4738" si="73">B4675+C4675</f>
        <v>23.486300011090002</v>
      </c>
      <c r="E4675">
        <v>23.486300010000001</v>
      </c>
    </row>
    <row r="4676" spans="1:5" x14ac:dyDescent="0.3">
      <c r="A4676" s="1">
        <v>467.4</v>
      </c>
      <c r="B4676">
        <v>23.489400010000001</v>
      </c>
      <c r="C4676">
        <v>1.0900009783654241E-9</v>
      </c>
      <c r="D4676">
        <f t="shared" si="73"/>
        <v>23.489400011090002</v>
      </c>
      <c r="E4676">
        <v>23.489400010000001</v>
      </c>
    </row>
    <row r="4677" spans="1:5" x14ac:dyDescent="0.3">
      <c r="A4677" s="1">
        <v>467.5</v>
      </c>
      <c r="B4677">
        <v>23.492500010000001</v>
      </c>
      <c r="C4677">
        <v>1.0900009783654241E-9</v>
      </c>
      <c r="D4677">
        <f t="shared" si="73"/>
        <v>23.492500011090002</v>
      </c>
      <c r="E4677">
        <v>23.492500010000001</v>
      </c>
    </row>
    <row r="4678" spans="1:5" x14ac:dyDescent="0.3">
      <c r="A4678" s="1">
        <v>467.6</v>
      </c>
      <c r="B4678">
        <v>23.49560001</v>
      </c>
      <c r="C4678">
        <v>1.0900009783654241E-9</v>
      </c>
      <c r="D4678">
        <f t="shared" si="73"/>
        <v>23.495600011090001</v>
      </c>
      <c r="E4678">
        <v>23.49560001</v>
      </c>
    </row>
    <row r="4679" spans="1:5" x14ac:dyDescent="0.3">
      <c r="A4679" s="1">
        <v>467.7</v>
      </c>
      <c r="B4679">
        <v>23.49870001</v>
      </c>
      <c r="C4679">
        <v>1.0900009783654241E-9</v>
      </c>
      <c r="D4679">
        <f t="shared" si="73"/>
        <v>23.498700011090001</v>
      </c>
      <c r="E4679">
        <v>23.49870001</v>
      </c>
    </row>
    <row r="4680" spans="1:5" x14ac:dyDescent="0.3">
      <c r="A4680" s="1">
        <v>467.8</v>
      </c>
      <c r="B4680">
        <v>23.50180001</v>
      </c>
      <c r="C4680">
        <v>1.0900009783654241E-9</v>
      </c>
      <c r="D4680">
        <f t="shared" si="73"/>
        <v>23.501800011090001</v>
      </c>
      <c r="E4680">
        <v>23.50180001</v>
      </c>
    </row>
    <row r="4681" spans="1:5" x14ac:dyDescent="0.3">
      <c r="A4681" s="1">
        <v>467.9</v>
      </c>
      <c r="B4681">
        <v>23.50490001</v>
      </c>
      <c r="C4681">
        <v>1.0900009783654241E-9</v>
      </c>
      <c r="D4681">
        <f t="shared" si="73"/>
        <v>23.504900011090001</v>
      </c>
      <c r="E4681">
        <v>23.50490001</v>
      </c>
    </row>
    <row r="4682" spans="1:5" x14ac:dyDescent="0.3">
      <c r="A4682" s="1">
        <v>468</v>
      </c>
      <c r="B4682">
        <v>23.50800001</v>
      </c>
      <c r="C4682">
        <v>1.0999983146575687E-9</v>
      </c>
      <c r="D4682">
        <f t="shared" si="73"/>
        <v>23.508000011099998</v>
      </c>
      <c r="E4682">
        <v>23.50800001</v>
      </c>
    </row>
    <row r="4683" spans="1:5" x14ac:dyDescent="0.3">
      <c r="A4683" s="1">
        <v>468.1</v>
      </c>
      <c r="B4683">
        <v>23.51110001</v>
      </c>
      <c r="C4683">
        <v>1.0999983146575687E-9</v>
      </c>
      <c r="D4683">
        <f t="shared" si="73"/>
        <v>23.511100011099998</v>
      </c>
      <c r="E4683">
        <v>23.51110001</v>
      </c>
    </row>
    <row r="4684" spans="1:5" x14ac:dyDescent="0.3">
      <c r="A4684" s="1">
        <v>468.2</v>
      </c>
      <c r="B4684">
        <v>23.51420001</v>
      </c>
      <c r="C4684">
        <v>1.0999983146575687E-9</v>
      </c>
      <c r="D4684">
        <f t="shared" si="73"/>
        <v>23.514200011099998</v>
      </c>
      <c r="E4684">
        <v>23.51420001</v>
      </c>
    </row>
    <row r="4685" spans="1:5" x14ac:dyDescent="0.3">
      <c r="A4685" s="1">
        <v>468.3</v>
      </c>
      <c r="B4685">
        <v>23.51730001</v>
      </c>
      <c r="C4685">
        <v>1.0999983146575687E-9</v>
      </c>
      <c r="D4685">
        <f t="shared" si="73"/>
        <v>23.517300011099998</v>
      </c>
      <c r="E4685">
        <v>23.51730001</v>
      </c>
    </row>
    <row r="4686" spans="1:5" x14ac:dyDescent="0.3">
      <c r="A4686" s="1">
        <v>468.4</v>
      </c>
      <c r="B4686">
        <v>23.520400009999999</v>
      </c>
      <c r="C4686">
        <v>1.0999983146575687E-9</v>
      </c>
      <c r="D4686">
        <f t="shared" si="73"/>
        <v>23.520400011099998</v>
      </c>
      <c r="E4686">
        <v>23.520400009999999</v>
      </c>
    </row>
    <row r="4687" spans="1:5" x14ac:dyDescent="0.3">
      <c r="A4687" s="1">
        <v>468.5</v>
      </c>
      <c r="B4687">
        <v>23.523500009999999</v>
      </c>
      <c r="C4687">
        <v>1.0999983146575687E-9</v>
      </c>
      <c r="D4687">
        <f t="shared" si="73"/>
        <v>23.523500011099998</v>
      </c>
      <c r="E4687">
        <v>23.523500009999999</v>
      </c>
    </row>
    <row r="4688" spans="1:5" x14ac:dyDescent="0.3">
      <c r="A4688" s="1">
        <v>468.6</v>
      </c>
      <c r="B4688">
        <v>23.526600009999999</v>
      </c>
      <c r="C4688">
        <v>1.0999983146575687E-9</v>
      </c>
      <c r="D4688">
        <f t="shared" si="73"/>
        <v>23.526600011099998</v>
      </c>
      <c r="E4688">
        <v>23.526600009999999</v>
      </c>
    </row>
    <row r="4689" spans="1:5" x14ac:dyDescent="0.3">
      <c r="A4689" s="1">
        <v>468.7</v>
      </c>
      <c r="B4689">
        <v>23.529700009999999</v>
      </c>
      <c r="C4689">
        <v>1.0999983146575687E-9</v>
      </c>
      <c r="D4689">
        <f t="shared" si="73"/>
        <v>23.529700011099997</v>
      </c>
      <c r="E4689">
        <v>23.529700009999999</v>
      </c>
    </row>
    <row r="4690" spans="1:5" x14ac:dyDescent="0.3">
      <c r="A4690" s="1">
        <v>468.8</v>
      </c>
      <c r="B4690">
        <v>23.532800009999999</v>
      </c>
      <c r="C4690">
        <v>1.0999983146575687E-9</v>
      </c>
      <c r="D4690">
        <f t="shared" si="73"/>
        <v>23.532800011099997</v>
      </c>
      <c r="E4690">
        <v>23.532800009999999</v>
      </c>
    </row>
    <row r="4691" spans="1:5" x14ac:dyDescent="0.3">
      <c r="A4691" s="1">
        <v>468.9</v>
      </c>
      <c r="B4691">
        <v>23.535900009999999</v>
      </c>
      <c r="C4691">
        <v>1.0999983146575687E-9</v>
      </c>
      <c r="D4691">
        <f t="shared" si="73"/>
        <v>23.535900011099997</v>
      </c>
      <c r="E4691">
        <v>23.535900009999999</v>
      </c>
    </row>
    <row r="4692" spans="1:5" x14ac:dyDescent="0.3">
      <c r="A4692" s="1">
        <v>469</v>
      </c>
      <c r="B4692">
        <v>23.539000009999999</v>
      </c>
      <c r="C4692">
        <v>1.0999983146575687E-9</v>
      </c>
      <c r="D4692">
        <f t="shared" si="73"/>
        <v>23.539000011099997</v>
      </c>
      <c r="E4692">
        <v>23.539000009999999</v>
      </c>
    </row>
    <row r="4693" spans="1:5" x14ac:dyDescent="0.3">
      <c r="A4693" s="1">
        <v>469.1</v>
      </c>
      <c r="B4693">
        <v>23.542100009999999</v>
      </c>
      <c r="C4693">
        <v>1.1099992036633921E-9</v>
      </c>
      <c r="D4693">
        <f t="shared" si="73"/>
        <v>23.542100011109998</v>
      </c>
      <c r="E4693">
        <v>23.542100009999999</v>
      </c>
    </row>
    <row r="4694" spans="1:5" x14ac:dyDescent="0.3">
      <c r="A4694" s="1">
        <v>469.2</v>
      </c>
      <c r="B4694">
        <v>23.545200009999999</v>
      </c>
      <c r="C4694">
        <v>1.1099992036633921E-9</v>
      </c>
      <c r="D4694">
        <f t="shared" si="73"/>
        <v>23.545200011109998</v>
      </c>
      <c r="E4694">
        <v>23.545200009999999</v>
      </c>
    </row>
    <row r="4695" spans="1:5" x14ac:dyDescent="0.3">
      <c r="A4695" s="1">
        <v>469.3</v>
      </c>
      <c r="B4695">
        <v>23.548300009999998</v>
      </c>
      <c r="C4695">
        <v>1.1099992036633921E-9</v>
      </c>
      <c r="D4695">
        <f t="shared" si="73"/>
        <v>23.548300011109998</v>
      </c>
      <c r="E4695">
        <v>23.548300009999998</v>
      </c>
    </row>
    <row r="4696" spans="1:5" x14ac:dyDescent="0.3">
      <c r="A4696" s="1">
        <v>469.4</v>
      </c>
      <c r="B4696">
        <v>23.551400009999998</v>
      </c>
      <c r="C4696">
        <v>1.1099992036633921E-9</v>
      </c>
      <c r="D4696">
        <f t="shared" si="73"/>
        <v>23.551400011109997</v>
      </c>
      <c r="E4696">
        <v>23.551400009999998</v>
      </c>
    </row>
    <row r="4697" spans="1:5" x14ac:dyDescent="0.3">
      <c r="A4697" s="1">
        <v>469.5</v>
      </c>
      <c r="B4697">
        <v>23.554500010000002</v>
      </c>
      <c r="C4697">
        <v>1.1100027563770709E-9</v>
      </c>
      <c r="D4697">
        <f t="shared" si="73"/>
        <v>23.554500011110004</v>
      </c>
      <c r="E4697">
        <v>23.554500010000002</v>
      </c>
    </row>
    <row r="4698" spans="1:5" x14ac:dyDescent="0.3">
      <c r="A4698" s="1">
        <v>469.6</v>
      </c>
      <c r="B4698">
        <v>23.557600010000002</v>
      </c>
      <c r="C4698">
        <v>1.1100027563770709E-9</v>
      </c>
      <c r="D4698">
        <f t="shared" si="73"/>
        <v>23.557600011110004</v>
      </c>
      <c r="E4698">
        <v>23.557600010000002</v>
      </c>
    </row>
    <row r="4699" spans="1:5" x14ac:dyDescent="0.3">
      <c r="A4699" s="1">
        <v>469.7</v>
      </c>
      <c r="B4699">
        <v>23.560700010000001</v>
      </c>
      <c r="C4699">
        <v>1.1100027563770709E-9</v>
      </c>
      <c r="D4699">
        <f t="shared" si="73"/>
        <v>23.560700011110004</v>
      </c>
      <c r="E4699">
        <v>23.560700010000001</v>
      </c>
    </row>
    <row r="4700" spans="1:5" x14ac:dyDescent="0.3">
      <c r="A4700" s="1">
        <v>469.8</v>
      </c>
      <c r="B4700">
        <v>23.563800010000001</v>
      </c>
      <c r="C4700">
        <v>1.1100027563770709E-9</v>
      </c>
      <c r="D4700">
        <f t="shared" si="73"/>
        <v>23.563800011110004</v>
      </c>
      <c r="E4700">
        <v>23.563800010000001</v>
      </c>
    </row>
    <row r="4701" spans="1:5" x14ac:dyDescent="0.3">
      <c r="A4701" s="1">
        <v>469.9</v>
      </c>
      <c r="B4701">
        <v>23.566900010000001</v>
      </c>
      <c r="C4701">
        <v>1.1100027563770709E-9</v>
      </c>
      <c r="D4701">
        <f t="shared" si="73"/>
        <v>23.566900011110004</v>
      </c>
      <c r="E4701">
        <v>23.566900010000001</v>
      </c>
    </row>
    <row r="4702" spans="1:5" x14ac:dyDescent="0.3">
      <c r="A4702" s="1">
        <v>470</v>
      </c>
      <c r="B4702">
        <v>23.570000010000001</v>
      </c>
      <c r="C4702">
        <v>1.1100027563770709E-9</v>
      </c>
      <c r="D4702">
        <f t="shared" si="73"/>
        <v>23.570000011110004</v>
      </c>
      <c r="E4702">
        <v>23.570000010000001</v>
      </c>
    </row>
    <row r="4703" spans="1:5" x14ac:dyDescent="0.3">
      <c r="A4703" s="1">
        <v>470.1</v>
      </c>
      <c r="B4703">
        <v>23.573100010000001</v>
      </c>
      <c r="C4703">
        <v>1.1200000926692155E-9</v>
      </c>
      <c r="D4703">
        <f t="shared" si="73"/>
        <v>23.573100011120001</v>
      </c>
      <c r="E4703">
        <v>23.573100010000001</v>
      </c>
    </row>
    <row r="4704" spans="1:5" x14ac:dyDescent="0.3">
      <c r="A4704" s="1">
        <v>470.2</v>
      </c>
      <c r="B4704">
        <v>23.576200010000001</v>
      </c>
      <c r="C4704">
        <v>1.1200000926692155E-9</v>
      </c>
      <c r="D4704">
        <f t="shared" si="73"/>
        <v>23.576200011120001</v>
      </c>
      <c r="E4704">
        <v>23.576200010000001</v>
      </c>
    </row>
    <row r="4705" spans="1:5" x14ac:dyDescent="0.3">
      <c r="A4705" s="1">
        <v>470.3</v>
      </c>
      <c r="B4705">
        <v>23.579300010000001</v>
      </c>
      <c r="C4705">
        <v>1.1200000926692155E-9</v>
      </c>
      <c r="D4705">
        <f t="shared" si="73"/>
        <v>23.579300011120001</v>
      </c>
      <c r="E4705">
        <v>23.579300010000001</v>
      </c>
    </row>
    <row r="4706" spans="1:5" x14ac:dyDescent="0.3">
      <c r="A4706" s="1">
        <v>470.4</v>
      </c>
      <c r="B4706">
        <v>23.582400010000001</v>
      </c>
      <c r="C4706">
        <v>1.1200000926692155E-9</v>
      </c>
      <c r="D4706">
        <f t="shared" si="73"/>
        <v>23.582400011120001</v>
      </c>
      <c r="E4706">
        <v>23.582400010000001</v>
      </c>
    </row>
    <row r="4707" spans="1:5" x14ac:dyDescent="0.3">
      <c r="A4707" s="1">
        <v>470.5</v>
      </c>
      <c r="B4707">
        <v>23.585500010000001</v>
      </c>
      <c r="C4707">
        <v>1.1200000926692155E-9</v>
      </c>
      <c r="D4707">
        <f t="shared" si="73"/>
        <v>23.585500011120001</v>
      </c>
      <c r="E4707">
        <v>23.585500010000001</v>
      </c>
    </row>
    <row r="4708" spans="1:5" x14ac:dyDescent="0.3">
      <c r="A4708" s="1">
        <v>470.6</v>
      </c>
      <c r="B4708">
        <v>23.58860001</v>
      </c>
      <c r="C4708">
        <v>1.1200000926692155E-9</v>
      </c>
      <c r="D4708">
        <f t="shared" si="73"/>
        <v>23.58860001112</v>
      </c>
      <c r="E4708">
        <v>23.58860001</v>
      </c>
    </row>
    <row r="4709" spans="1:5" x14ac:dyDescent="0.3">
      <c r="A4709" s="1">
        <v>470.7</v>
      </c>
      <c r="B4709">
        <v>23.59170001</v>
      </c>
      <c r="C4709">
        <v>1.1200000926692155E-9</v>
      </c>
      <c r="D4709">
        <f t="shared" si="73"/>
        <v>23.59170001112</v>
      </c>
      <c r="E4709">
        <v>23.59170001</v>
      </c>
    </row>
    <row r="4710" spans="1:5" x14ac:dyDescent="0.3">
      <c r="A4710" s="1">
        <v>470.8</v>
      </c>
      <c r="B4710">
        <v>23.59480001</v>
      </c>
      <c r="C4710">
        <v>1.1200000926692155E-9</v>
      </c>
      <c r="D4710">
        <f t="shared" si="73"/>
        <v>23.59480001112</v>
      </c>
      <c r="E4710">
        <v>23.59480001</v>
      </c>
    </row>
    <row r="4711" spans="1:5" x14ac:dyDescent="0.3">
      <c r="A4711" s="1">
        <v>470.9</v>
      </c>
      <c r="B4711">
        <v>23.59790001</v>
      </c>
      <c r="C4711">
        <v>1.1200000926692155E-9</v>
      </c>
      <c r="D4711">
        <f t="shared" si="73"/>
        <v>23.59790001112</v>
      </c>
      <c r="E4711">
        <v>23.59790001</v>
      </c>
    </row>
    <row r="4712" spans="1:5" x14ac:dyDescent="0.3">
      <c r="A4712" s="1">
        <v>471</v>
      </c>
      <c r="B4712">
        <v>23.60100001</v>
      </c>
      <c r="C4712">
        <v>1.1200000926692155E-9</v>
      </c>
      <c r="D4712">
        <f t="shared" si="73"/>
        <v>23.60100001112</v>
      </c>
      <c r="E4712">
        <v>23.60100001</v>
      </c>
    </row>
    <row r="4713" spans="1:5" x14ac:dyDescent="0.3">
      <c r="A4713" s="1">
        <v>471.1</v>
      </c>
      <c r="B4713">
        <v>23.60410001</v>
      </c>
      <c r="C4713">
        <v>1.1200000926692155E-9</v>
      </c>
      <c r="D4713">
        <f t="shared" si="73"/>
        <v>23.60410001112</v>
      </c>
      <c r="E4713">
        <v>23.60410001</v>
      </c>
    </row>
    <row r="4714" spans="1:5" x14ac:dyDescent="0.3">
      <c r="A4714" s="1">
        <v>471.2</v>
      </c>
      <c r="B4714">
        <v>23.60720001</v>
      </c>
      <c r="C4714">
        <v>1.1300009816750389E-9</v>
      </c>
      <c r="D4714">
        <f t="shared" si="73"/>
        <v>23.607200011130001</v>
      </c>
      <c r="E4714">
        <v>23.60720001</v>
      </c>
    </row>
    <row r="4715" spans="1:5" x14ac:dyDescent="0.3">
      <c r="A4715" s="1">
        <v>471.3</v>
      </c>
      <c r="B4715">
        <v>23.61030001</v>
      </c>
      <c r="C4715">
        <v>1.1300009816750389E-9</v>
      </c>
      <c r="D4715">
        <f t="shared" si="73"/>
        <v>23.610300011130001</v>
      </c>
      <c r="E4715">
        <v>23.61030001</v>
      </c>
    </row>
    <row r="4716" spans="1:5" x14ac:dyDescent="0.3">
      <c r="A4716" s="1">
        <v>471.4</v>
      </c>
      <c r="B4716">
        <v>23.613400009999999</v>
      </c>
      <c r="C4716">
        <v>1.1300009816750389E-9</v>
      </c>
      <c r="D4716">
        <f t="shared" si="73"/>
        <v>23.61340001113</v>
      </c>
      <c r="E4716">
        <v>23.613400009999999</v>
      </c>
    </row>
    <row r="4717" spans="1:5" x14ac:dyDescent="0.3">
      <c r="A4717" s="1">
        <v>471.5</v>
      </c>
      <c r="B4717">
        <v>23.616500009999999</v>
      </c>
      <c r="C4717">
        <v>1.1300009816750389E-9</v>
      </c>
      <c r="D4717">
        <f t="shared" si="73"/>
        <v>23.61650001113</v>
      </c>
      <c r="E4717">
        <v>23.616500009999999</v>
      </c>
    </row>
    <row r="4718" spans="1:5" x14ac:dyDescent="0.3">
      <c r="A4718" s="1">
        <v>471.6</v>
      </c>
      <c r="B4718">
        <v>23.619600009999999</v>
      </c>
      <c r="C4718">
        <v>1.1299974289613601E-9</v>
      </c>
      <c r="D4718">
        <f t="shared" si="73"/>
        <v>23.619600011129997</v>
      </c>
      <c r="E4718">
        <v>23.619600009999999</v>
      </c>
    </row>
    <row r="4719" spans="1:5" x14ac:dyDescent="0.3">
      <c r="A4719" s="1">
        <v>471.7</v>
      </c>
      <c r="B4719">
        <v>23.622700009999999</v>
      </c>
      <c r="C4719">
        <v>1.1299974289613601E-9</v>
      </c>
      <c r="D4719">
        <f t="shared" si="73"/>
        <v>23.622700011129997</v>
      </c>
      <c r="E4719">
        <v>23.622700009999999</v>
      </c>
    </row>
    <row r="4720" spans="1:5" x14ac:dyDescent="0.3">
      <c r="A4720" s="1">
        <v>471.8</v>
      </c>
      <c r="B4720">
        <v>23.625800009999999</v>
      </c>
      <c r="C4720">
        <v>1.1299974289613601E-9</v>
      </c>
      <c r="D4720">
        <f t="shared" si="73"/>
        <v>23.625800011129996</v>
      </c>
      <c r="E4720">
        <v>23.625800009999999</v>
      </c>
    </row>
    <row r="4721" spans="1:5" x14ac:dyDescent="0.3">
      <c r="A4721" s="1">
        <v>471.9</v>
      </c>
      <c r="B4721">
        <v>23.628900009999999</v>
      </c>
      <c r="C4721">
        <v>1.1299974289613601E-9</v>
      </c>
      <c r="D4721">
        <f t="shared" si="73"/>
        <v>23.628900011129996</v>
      </c>
      <c r="E4721">
        <v>23.628900009999999</v>
      </c>
    </row>
    <row r="4722" spans="1:5" x14ac:dyDescent="0.3">
      <c r="A4722" s="1">
        <v>472</v>
      </c>
      <c r="B4722">
        <v>23.632000009999999</v>
      </c>
      <c r="C4722">
        <v>1.1299974289613601E-9</v>
      </c>
      <c r="D4722">
        <f t="shared" si="73"/>
        <v>23.632000011129996</v>
      </c>
      <c r="E4722">
        <v>23.632000009999999</v>
      </c>
    </row>
    <row r="4723" spans="1:5" x14ac:dyDescent="0.3">
      <c r="A4723" s="1">
        <v>472.1</v>
      </c>
      <c r="B4723">
        <v>23.635100009999999</v>
      </c>
      <c r="C4723">
        <v>1.1299974289613601E-9</v>
      </c>
      <c r="D4723">
        <f t="shared" si="73"/>
        <v>23.635100011129996</v>
      </c>
      <c r="E4723">
        <v>23.635100009999999</v>
      </c>
    </row>
    <row r="4724" spans="1:5" x14ac:dyDescent="0.3">
      <c r="A4724" s="1">
        <v>472.2</v>
      </c>
      <c r="B4724">
        <v>23.638200009999998</v>
      </c>
      <c r="C4724">
        <v>1.1399983179671835E-9</v>
      </c>
      <c r="D4724">
        <f t="shared" si="73"/>
        <v>23.638200011139997</v>
      </c>
      <c r="E4724">
        <v>23.638200009999998</v>
      </c>
    </row>
    <row r="4725" spans="1:5" x14ac:dyDescent="0.3">
      <c r="A4725" s="1">
        <v>472.3</v>
      </c>
      <c r="B4725">
        <v>23.641300009999998</v>
      </c>
      <c r="C4725">
        <v>1.1399983179671835E-9</v>
      </c>
      <c r="D4725">
        <f t="shared" si="73"/>
        <v>23.641300011139997</v>
      </c>
      <c r="E4725">
        <v>23.641300009999998</v>
      </c>
    </row>
    <row r="4726" spans="1:5" x14ac:dyDescent="0.3">
      <c r="A4726" s="1">
        <v>472.4</v>
      </c>
      <c r="B4726">
        <v>23.644400009999998</v>
      </c>
      <c r="C4726">
        <v>1.1399983179671835E-9</v>
      </c>
      <c r="D4726">
        <f t="shared" si="73"/>
        <v>23.644400011139997</v>
      </c>
      <c r="E4726">
        <v>23.644400009999998</v>
      </c>
    </row>
    <row r="4727" spans="1:5" x14ac:dyDescent="0.3">
      <c r="A4727" s="1">
        <v>472.5</v>
      </c>
      <c r="B4727">
        <v>23.647500010000002</v>
      </c>
      <c r="C4727">
        <v>1.1400018706808623E-9</v>
      </c>
      <c r="D4727">
        <f t="shared" si="73"/>
        <v>23.647500011140004</v>
      </c>
      <c r="E4727">
        <v>23.647500010000002</v>
      </c>
    </row>
    <row r="4728" spans="1:5" x14ac:dyDescent="0.3">
      <c r="A4728" s="1">
        <v>472.6</v>
      </c>
      <c r="B4728">
        <v>23.650600010000002</v>
      </c>
      <c r="C4728">
        <v>1.1400018706808623E-9</v>
      </c>
      <c r="D4728">
        <f t="shared" si="73"/>
        <v>23.650600011140003</v>
      </c>
      <c r="E4728">
        <v>23.650600010000002</v>
      </c>
    </row>
    <row r="4729" spans="1:5" x14ac:dyDescent="0.3">
      <c r="A4729" s="1">
        <v>472.7</v>
      </c>
      <c r="B4729">
        <v>23.653700010000001</v>
      </c>
      <c r="C4729">
        <v>1.1400018706808623E-9</v>
      </c>
      <c r="D4729">
        <f t="shared" si="73"/>
        <v>23.653700011140003</v>
      </c>
      <c r="E4729">
        <v>23.653700010000001</v>
      </c>
    </row>
    <row r="4730" spans="1:5" x14ac:dyDescent="0.3">
      <c r="A4730" s="1">
        <v>472.8</v>
      </c>
      <c r="B4730">
        <v>23.656800010000001</v>
      </c>
      <c r="C4730">
        <v>1.1400018706808623E-9</v>
      </c>
      <c r="D4730">
        <f t="shared" si="73"/>
        <v>23.656800011140003</v>
      </c>
      <c r="E4730">
        <v>23.656800010000001</v>
      </c>
    </row>
    <row r="4731" spans="1:5" x14ac:dyDescent="0.3">
      <c r="A4731" s="1">
        <v>472.9</v>
      </c>
      <c r="B4731">
        <v>23.659900010000001</v>
      </c>
      <c r="C4731">
        <v>1.1400018706808623E-9</v>
      </c>
      <c r="D4731">
        <f t="shared" si="73"/>
        <v>23.659900011140003</v>
      </c>
      <c r="E4731">
        <v>23.659900010000001</v>
      </c>
    </row>
    <row r="4732" spans="1:5" x14ac:dyDescent="0.3">
      <c r="A4732" s="1">
        <v>473</v>
      </c>
      <c r="B4732">
        <v>23.663000010000001</v>
      </c>
      <c r="C4732">
        <v>1.1400018706808623E-9</v>
      </c>
      <c r="D4732">
        <f t="shared" si="73"/>
        <v>23.663000011140003</v>
      </c>
      <c r="E4732">
        <v>23.663000010000001</v>
      </c>
    </row>
    <row r="4733" spans="1:5" x14ac:dyDescent="0.3">
      <c r="A4733" s="1">
        <v>473.1</v>
      </c>
      <c r="B4733">
        <v>23.666100010000001</v>
      </c>
      <c r="C4733">
        <v>1.1400018706808623E-9</v>
      </c>
      <c r="D4733">
        <f t="shared" si="73"/>
        <v>23.666100011140003</v>
      </c>
      <c r="E4733">
        <v>23.666100010000001</v>
      </c>
    </row>
    <row r="4734" spans="1:5" x14ac:dyDescent="0.3">
      <c r="A4734" s="1">
        <v>473.2</v>
      </c>
      <c r="B4734">
        <v>23.669200010000001</v>
      </c>
      <c r="C4734">
        <v>1.1499992069730069E-9</v>
      </c>
      <c r="D4734">
        <f t="shared" si="73"/>
        <v>23.66920001115</v>
      </c>
      <c r="E4734">
        <v>23.669200010000001</v>
      </c>
    </row>
    <row r="4735" spans="1:5" x14ac:dyDescent="0.3">
      <c r="A4735" s="1">
        <v>473.3</v>
      </c>
      <c r="B4735">
        <v>23.672300010000001</v>
      </c>
      <c r="C4735">
        <v>1.1499992069730069E-9</v>
      </c>
      <c r="D4735">
        <f t="shared" si="73"/>
        <v>23.67230001115</v>
      </c>
      <c r="E4735">
        <v>23.672300010000001</v>
      </c>
    </row>
    <row r="4736" spans="1:5" x14ac:dyDescent="0.3">
      <c r="A4736" s="1">
        <v>473.4</v>
      </c>
      <c r="B4736">
        <v>23.675400010000001</v>
      </c>
      <c r="C4736">
        <v>1.1499992069730069E-9</v>
      </c>
      <c r="D4736">
        <f t="shared" si="73"/>
        <v>23.67540001115</v>
      </c>
      <c r="E4736">
        <v>23.675400010000001</v>
      </c>
    </row>
    <row r="4737" spans="1:5" x14ac:dyDescent="0.3">
      <c r="A4737" s="1">
        <v>473.5</v>
      </c>
      <c r="B4737">
        <v>23.67850001</v>
      </c>
      <c r="C4737">
        <v>1.1499992069730069E-9</v>
      </c>
      <c r="D4737">
        <f t="shared" si="73"/>
        <v>23.67850001115</v>
      </c>
      <c r="E4737">
        <v>23.67850001</v>
      </c>
    </row>
    <row r="4738" spans="1:5" x14ac:dyDescent="0.3">
      <c r="A4738" s="1">
        <v>473.6</v>
      </c>
      <c r="B4738">
        <v>23.68160001</v>
      </c>
      <c r="C4738">
        <v>1.1499992069730069E-9</v>
      </c>
      <c r="D4738">
        <f t="shared" si="73"/>
        <v>23.68160001115</v>
      </c>
      <c r="E4738">
        <v>23.68160001</v>
      </c>
    </row>
    <row r="4739" spans="1:5" x14ac:dyDescent="0.3">
      <c r="A4739" s="1">
        <v>473.7</v>
      </c>
      <c r="B4739">
        <v>23.68470001</v>
      </c>
      <c r="C4739">
        <v>1.1499992069730069E-9</v>
      </c>
      <c r="D4739">
        <f t="shared" ref="D4739:D4802" si="74">B4739+C4739</f>
        <v>23.684700011149999</v>
      </c>
      <c r="E4739">
        <v>23.68470001</v>
      </c>
    </row>
    <row r="4740" spans="1:5" x14ac:dyDescent="0.3">
      <c r="A4740" s="1">
        <v>473.8</v>
      </c>
      <c r="B4740">
        <v>23.68780001</v>
      </c>
      <c r="C4740">
        <v>1.1499992069730069E-9</v>
      </c>
      <c r="D4740">
        <f t="shared" si="74"/>
        <v>23.687800011149999</v>
      </c>
      <c r="E4740">
        <v>23.68780001</v>
      </c>
    </row>
    <row r="4741" spans="1:5" x14ac:dyDescent="0.3">
      <c r="A4741" s="1">
        <v>473.9</v>
      </c>
      <c r="B4741">
        <v>23.69090001</v>
      </c>
      <c r="C4741">
        <v>1.1499992069730069E-9</v>
      </c>
      <c r="D4741">
        <f t="shared" si="74"/>
        <v>23.690900011149999</v>
      </c>
      <c r="E4741">
        <v>23.69090001</v>
      </c>
    </row>
    <row r="4742" spans="1:5" x14ac:dyDescent="0.3">
      <c r="A4742" s="1">
        <v>474</v>
      </c>
      <c r="B4742">
        <v>23.69400001</v>
      </c>
      <c r="C4742">
        <v>1.1499992069730069E-9</v>
      </c>
      <c r="D4742">
        <f t="shared" si="74"/>
        <v>23.694000011149999</v>
      </c>
      <c r="E4742">
        <v>23.69400001</v>
      </c>
    </row>
    <row r="4743" spans="1:5" x14ac:dyDescent="0.3">
      <c r="A4743" s="1">
        <v>474.1</v>
      </c>
      <c r="B4743">
        <v>23.69710001</v>
      </c>
      <c r="C4743">
        <v>1.1499992069730069E-9</v>
      </c>
      <c r="D4743">
        <f t="shared" si="74"/>
        <v>23.697100011149999</v>
      </c>
      <c r="E4743">
        <v>23.69710001</v>
      </c>
    </row>
    <row r="4744" spans="1:5" x14ac:dyDescent="0.3">
      <c r="A4744" s="1">
        <v>474.2</v>
      </c>
      <c r="B4744">
        <v>23.70020001</v>
      </c>
      <c r="C4744">
        <v>1.1600000959788304E-9</v>
      </c>
      <c r="D4744">
        <f t="shared" si="74"/>
        <v>23.70020001116</v>
      </c>
      <c r="E4744">
        <v>23.70020001</v>
      </c>
    </row>
    <row r="4745" spans="1:5" x14ac:dyDescent="0.3">
      <c r="A4745" s="1">
        <v>474.3</v>
      </c>
      <c r="B4745">
        <v>23.70330001</v>
      </c>
      <c r="C4745">
        <v>1.1600000959788304E-9</v>
      </c>
      <c r="D4745">
        <f t="shared" si="74"/>
        <v>23.70330001116</v>
      </c>
      <c r="E4745">
        <v>23.70330001</v>
      </c>
    </row>
    <row r="4746" spans="1:5" x14ac:dyDescent="0.3">
      <c r="A4746" s="1">
        <v>474.4</v>
      </c>
      <c r="B4746">
        <v>23.706400009999999</v>
      </c>
      <c r="C4746">
        <v>1.1600000959788304E-9</v>
      </c>
      <c r="D4746">
        <f t="shared" si="74"/>
        <v>23.70640001116</v>
      </c>
      <c r="E4746">
        <v>23.706400009999999</v>
      </c>
    </row>
    <row r="4747" spans="1:5" x14ac:dyDescent="0.3">
      <c r="A4747" s="1">
        <v>474.5</v>
      </c>
      <c r="B4747">
        <v>23.709500009999999</v>
      </c>
      <c r="C4747">
        <v>1.1600000959788304E-9</v>
      </c>
      <c r="D4747">
        <f t="shared" si="74"/>
        <v>23.709500011159999</v>
      </c>
      <c r="E4747">
        <v>23.709500009999999</v>
      </c>
    </row>
    <row r="4748" spans="1:5" x14ac:dyDescent="0.3">
      <c r="A4748" s="1">
        <v>474.6</v>
      </c>
      <c r="B4748">
        <v>23.712600009999999</v>
      </c>
      <c r="C4748">
        <v>1.1600000959788304E-9</v>
      </c>
      <c r="D4748">
        <f t="shared" si="74"/>
        <v>23.712600011159999</v>
      </c>
      <c r="E4748">
        <v>23.712600009999999</v>
      </c>
    </row>
    <row r="4749" spans="1:5" x14ac:dyDescent="0.3">
      <c r="A4749" s="1">
        <v>474.7</v>
      </c>
      <c r="B4749">
        <v>23.715700009999999</v>
      </c>
      <c r="C4749">
        <v>1.1600000959788304E-9</v>
      </c>
      <c r="D4749">
        <f t="shared" si="74"/>
        <v>23.715700011159999</v>
      </c>
      <c r="E4749">
        <v>23.715700009999999</v>
      </c>
    </row>
    <row r="4750" spans="1:5" x14ac:dyDescent="0.3">
      <c r="A4750" s="1">
        <v>474.8</v>
      </c>
      <c r="B4750">
        <v>23.718800009999999</v>
      </c>
      <c r="C4750">
        <v>1.1600000959788304E-9</v>
      </c>
      <c r="D4750">
        <f t="shared" si="74"/>
        <v>23.718800011159999</v>
      </c>
      <c r="E4750">
        <v>23.718800009999999</v>
      </c>
    </row>
    <row r="4751" spans="1:5" x14ac:dyDescent="0.3">
      <c r="A4751" s="1">
        <v>474.9</v>
      </c>
      <c r="B4751">
        <v>23.721900009999999</v>
      </c>
      <c r="C4751">
        <v>1.1600000959788304E-9</v>
      </c>
      <c r="D4751">
        <f t="shared" si="74"/>
        <v>23.721900011159999</v>
      </c>
      <c r="E4751">
        <v>23.721900009999999</v>
      </c>
    </row>
    <row r="4752" spans="1:5" x14ac:dyDescent="0.3">
      <c r="A4752" s="1">
        <v>475</v>
      </c>
      <c r="B4752">
        <v>23.725000009999999</v>
      </c>
      <c r="C4752">
        <v>1.1600000959788304E-9</v>
      </c>
      <c r="D4752">
        <f t="shared" si="74"/>
        <v>23.725000011159999</v>
      </c>
      <c r="E4752">
        <v>23.725000009999999</v>
      </c>
    </row>
    <row r="4753" spans="1:5" x14ac:dyDescent="0.3">
      <c r="A4753" s="1">
        <v>475.1</v>
      </c>
      <c r="B4753">
        <v>23.728100009999999</v>
      </c>
      <c r="C4753">
        <v>1.1600000959788304E-9</v>
      </c>
      <c r="D4753">
        <f t="shared" si="74"/>
        <v>23.728100011159999</v>
      </c>
      <c r="E4753">
        <v>23.728100009999999</v>
      </c>
    </row>
    <row r="4754" spans="1:5" x14ac:dyDescent="0.3">
      <c r="A4754" s="1">
        <v>475.2</v>
      </c>
      <c r="B4754">
        <v>23.731200009999998</v>
      </c>
      <c r="C4754">
        <v>1.169997432270975E-9</v>
      </c>
      <c r="D4754">
        <f t="shared" si="74"/>
        <v>23.731200011169996</v>
      </c>
      <c r="E4754">
        <v>23.731200009999998</v>
      </c>
    </row>
    <row r="4755" spans="1:5" x14ac:dyDescent="0.3">
      <c r="A4755" s="1">
        <v>475.3</v>
      </c>
      <c r="B4755">
        <v>23.734300009999998</v>
      </c>
      <c r="C4755">
        <v>1.169997432270975E-9</v>
      </c>
      <c r="D4755">
        <f t="shared" si="74"/>
        <v>23.734300011169996</v>
      </c>
      <c r="E4755">
        <v>23.734300009999998</v>
      </c>
    </row>
    <row r="4756" spans="1:5" x14ac:dyDescent="0.3">
      <c r="A4756" s="1">
        <v>475.4</v>
      </c>
      <c r="B4756">
        <v>23.737400010000002</v>
      </c>
      <c r="C4756">
        <v>1.1700009849846538E-9</v>
      </c>
      <c r="D4756">
        <f t="shared" si="74"/>
        <v>23.737400011170003</v>
      </c>
      <c r="E4756">
        <v>23.737400010000002</v>
      </c>
    </row>
    <row r="4757" spans="1:5" x14ac:dyDescent="0.3">
      <c r="A4757" s="1">
        <v>475.5</v>
      </c>
      <c r="B4757">
        <v>23.740500010000002</v>
      </c>
      <c r="C4757">
        <v>1.1700009849846538E-9</v>
      </c>
      <c r="D4757">
        <f t="shared" si="74"/>
        <v>23.740500011170003</v>
      </c>
      <c r="E4757">
        <v>23.740500010000002</v>
      </c>
    </row>
    <row r="4758" spans="1:5" x14ac:dyDescent="0.3">
      <c r="A4758" s="1">
        <v>475.6</v>
      </c>
      <c r="B4758">
        <v>23.743600010000002</v>
      </c>
      <c r="C4758">
        <v>1.1700009849846538E-9</v>
      </c>
      <c r="D4758">
        <f t="shared" si="74"/>
        <v>23.743600011170003</v>
      </c>
      <c r="E4758">
        <v>23.743600010000002</v>
      </c>
    </row>
    <row r="4759" spans="1:5" x14ac:dyDescent="0.3">
      <c r="A4759" s="1">
        <v>475.7</v>
      </c>
      <c r="B4759">
        <v>23.746700010000001</v>
      </c>
      <c r="C4759">
        <v>1.1700009849846538E-9</v>
      </c>
      <c r="D4759">
        <f t="shared" si="74"/>
        <v>23.746700011170002</v>
      </c>
      <c r="E4759">
        <v>23.746700010000001</v>
      </c>
    </row>
    <row r="4760" spans="1:5" x14ac:dyDescent="0.3">
      <c r="A4760" s="1">
        <v>475.8</v>
      </c>
      <c r="B4760">
        <v>23.749800010000001</v>
      </c>
      <c r="C4760">
        <v>1.1700009849846538E-9</v>
      </c>
      <c r="D4760">
        <f t="shared" si="74"/>
        <v>23.749800011170002</v>
      </c>
      <c r="E4760">
        <v>23.749800010000001</v>
      </c>
    </row>
    <row r="4761" spans="1:5" x14ac:dyDescent="0.3">
      <c r="A4761" s="1">
        <v>475.9</v>
      </c>
      <c r="B4761">
        <v>23.752900010000001</v>
      </c>
      <c r="C4761">
        <v>1.1700009849846538E-9</v>
      </c>
      <c r="D4761">
        <f t="shared" si="74"/>
        <v>23.752900011170002</v>
      </c>
      <c r="E4761">
        <v>23.752900010000001</v>
      </c>
    </row>
    <row r="4762" spans="1:5" x14ac:dyDescent="0.3">
      <c r="A4762" s="1">
        <v>476</v>
      </c>
      <c r="B4762">
        <v>23.756000010000001</v>
      </c>
      <c r="C4762">
        <v>1.1700009849846538E-9</v>
      </c>
      <c r="D4762">
        <f t="shared" si="74"/>
        <v>23.756000011170002</v>
      </c>
      <c r="E4762">
        <v>23.756000010000001</v>
      </c>
    </row>
    <row r="4763" spans="1:5" x14ac:dyDescent="0.3">
      <c r="A4763" s="1">
        <v>476.1</v>
      </c>
      <c r="B4763">
        <v>23.759100010000001</v>
      </c>
      <c r="C4763">
        <v>1.1700009849846538E-9</v>
      </c>
      <c r="D4763">
        <f t="shared" si="74"/>
        <v>23.759100011170002</v>
      </c>
      <c r="E4763">
        <v>23.759100010000001</v>
      </c>
    </row>
    <row r="4764" spans="1:5" x14ac:dyDescent="0.3">
      <c r="A4764" s="1">
        <v>476.2</v>
      </c>
      <c r="B4764">
        <v>23.762200010000001</v>
      </c>
      <c r="C4764">
        <v>1.1800018739904772E-9</v>
      </c>
      <c r="D4764">
        <f t="shared" si="74"/>
        <v>23.762200011180003</v>
      </c>
      <c r="E4764">
        <v>23.762200010000001</v>
      </c>
    </row>
    <row r="4765" spans="1:5" x14ac:dyDescent="0.3">
      <c r="A4765" s="1">
        <v>476.3</v>
      </c>
      <c r="B4765">
        <v>23.765300010000001</v>
      </c>
      <c r="C4765">
        <v>1.1800018739904772E-9</v>
      </c>
      <c r="D4765">
        <f t="shared" si="74"/>
        <v>23.765300011180003</v>
      </c>
      <c r="E4765">
        <v>23.765300010000001</v>
      </c>
    </row>
    <row r="4766" spans="1:5" x14ac:dyDescent="0.3">
      <c r="A4766" s="1">
        <v>476.4</v>
      </c>
      <c r="B4766">
        <v>23.768400010000001</v>
      </c>
      <c r="C4766">
        <v>1.1800018739904772E-9</v>
      </c>
      <c r="D4766">
        <f t="shared" si="74"/>
        <v>23.768400011180002</v>
      </c>
      <c r="E4766">
        <v>23.768400010000001</v>
      </c>
    </row>
    <row r="4767" spans="1:5" x14ac:dyDescent="0.3">
      <c r="A4767" s="1">
        <v>476.5</v>
      </c>
      <c r="B4767">
        <v>23.77150001</v>
      </c>
      <c r="C4767">
        <v>1.1800018739904772E-9</v>
      </c>
      <c r="D4767">
        <f t="shared" si="74"/>
        <v>23.771500011180002</v>
      </c>
      <c r="E4767">
        <v>23.77150001</v>
      </c>
    </row>
    <row r="4768" spans="1:5" x14ac:dyDescent="0.3">
      <c r="A4768" s="1">
        <v>476.6</v>
      </c>
      <c r="B4768">
        <v>23.77460001</v>
      </c>
      <c r="C4768">
        <v>1.1800018739904772E-9</v>
      </c>
      <c r="D4768">
        <f t="shared" si="74"/>
        <v>23.774600011180002</v>
      </c>
      <c r="E4768">
        <v>23.77460001</v>
      </c>
    </row>
    <row r="4769" spans="1:5" x14ac:dyDescent="0.3">
      <c r="A4769" s="1">
        <v>476.7</v>
      </c>
      <c r="B4769">
        <v>23.77770001</v>
      </c>
      <c r="C4769">
        <v>1.1800018739904772E-9</v>
      </c>
      <c r="D4769">
        <f t="shared" si="74"/>
        <v>23.777700011180002</v>
      </c>
      <c r="E4769">
        <v>23.77770001</v>
      </c>
    </row>
    <row r="4770" spans="1:5" x14ac:dyDescent="0.3">
      <c r="A4770" s="1">
        <v>476.8</v>
      </c>
      <c r="B4770">
        <v>23.78080001</v>
      </c>
      <c r="C4770">
        <v>1.1800018739904772E-9</v>
      </c>
      <c r="D4770">
        <f t="shared" si="74"/>
        <v>23.780800011180002</v>
      </c>
      <c r="E4770">
        <v>23.78080001</v>
      </c>
    </row>
    <row r="4771" spans="1:5" x14ac:dyDescent="0.3">
      <c r="A4771" s="1">
        <v>476.9</v>
      </c>
      <c r="B4771">
        <v>23.78390001</v>
      </c>
      <c r="C4771">
        <v>1.1799983212767984E-9</v>
      </c>
      <c r="D4771">
        <f t="shared" si="74"/>
        <v>23.783900011179998</v>
      </c>
      <c r="E4771">
        <v>23.78390001</v>
      </c>
    </row>
    <row r="4772" spans="1:5" x14ac:dyDescent="0.3">
      <c r="A4772" s="1">
        <v>477</v>
      </c>
      <c r="B4772">
        <v>23.78700001</v>
      </c>
      <c r="C4772">
        <v>1.1799983212767984E-9</v>
      </c>
      <c r="D4772">
        <f t="shared" si="74"/>
        <v>23.787000011179998</v>
      </c>
      <c r="E4772">
        <v>23.78700001</v>
      </c>
    </row>
    <row r="4773" spans="1:5" x14ac:dyDescent="0.3">
      <c r="A4773" s="1">
        <v>477.1</v>
      </c>
      <c r="B4773">
        <v>23.79010001</v>
      </c>
      <c r="C4773">
        <v>1.1899992102826218E-9</v>
      </c>
      <c r="D4773">
        <f t="shared" si="74"/>
        <v>23.790100011189999</v>
      </c>
      <c r="E4773">
        <v>23.79010001</v>
      </c>
    </row>
    <row r="4774" spans="1:5" x14ac:dyDescent="0.3">
      <c r="A4774" s="1">
        <v>477.2</v>
      </c>
      <c r="B4774">
        <v>23.79320001</v>
      </c>
      <c r="C4774">
        <v>1.1899992102826218E-9</v>
      </c>
      <c r="D4774">
        <f t="shared" si="74"/>
        <v>23.793200011189999</v>
      </c>
      <c r="E4774">
        <v>23.79320001</v>
      </c>
    </row>
    <row r="4775" spans="1:5" x14ac:dyDescent="0.3">
      <c r="A4775" s="1">
        <v>477.3</v>
      </c>
      <c r="B4775">
        <v>23.79630001</v>
      </c>
      <c r="C4775">
        <v>1.1899992102826218E-9</v>
      </c>
      <c r="D4775">
        <f t="shared" si="74"/>
        <v>23.796300011189999</v>
      </c>
      <c r="E4775">
        <v>23.79630001</v>
      </c>
    </row>
    <row r="4776" spans="1:5" x14ac:dyDescent="0.3">
      <c r="A4776" s="1">
        <v>477.4</v>
      </c>
      <c r="B4776">
        <v>23.799400009999999</v>
      </c>
      <c r="C4776">
        <v>1.1899992102826218E-9</v>
      </c>
      <c r="D4776">
        <f t="shared" si="74"/>
        <v>23.799400011189999</v>
      </c>
      <c r="E4776">
        <v>23.799400009999999</v>
      </c>
    </row>
    <row r="4777" spans="1:5" x14ac:dyDescent="0.3">
      <c r="A4777" s="1">
        <v>477.5</v>
      </c>
      <c r="B4777">
        <v>23.802500009999999</v>
      </c>
      <c r="C4777">
        <v>1.1899992102826218E-9</v>
      </c>
      <c r="D4777">
        <f t="shared" si="74"/>
        <v>23.802500011189998</v>
      </c>
      <c r="E4777">
        <v>23.802500009999999</v>
      </c>
    </row>
    <row r="4778" spans="1:5" x14ac:dyDescent="0.3">
      <c r="A4778" s="1">
        <v>477.6</v>
      </c>
      <c r="B4778">
        <v>23.805600009999999</v>
      </c>
      <c r="C4778">
        <v>1.1899992102826218E-9</v>
      </c>
      <c r="D4778">
        <f t="shared" si="74"/>
        <v>23.805600011189998</v>
      </c>
      <c r="E4778">
        <v>23.805600009999999</v>
      </c>
    </row>
    <row r="4779" spans="1:5" x14ac:dyDescent="0.3">
      <c r="A4779" s="1">
        <v>477.7</v>
      </c>
      <c r="B4779">
        <v>23.808700009999999</v>
      </c>
      <c r="C4779">
        <v>1.1899992102826218E-9</v>
      </c>
      <c r="D4779">
        <f t="shared" si="74"/>
        <v>23.808700011189998</v>
      </c>
      <c r="E4779">
        <v>23.808700009999999</v>
      </c>
    </row>
    <row r="4780" spans="1:5" x14ac:dyDescent="0.3">
      <c r="A4780" s="1">
        <v>477.8</v>
      </c>
      <c r="B4780">
        <v>23.811800009999999</v>
      </c>
      <c r="C4780">
        <v>1.1899992102826218E-9</v>
      </c>
      <c r="D4780">
        <f t="shared" si="74"/>
        <v>23.811800011189998</v>
      </c>
      <c r="E4780">
        <v>23.811800009999999</v>
      </c>
    </row>
    <row r="4781" spans="1:5" x14ac:dyDescent="0.3">
      <c r="A4781" s="1">
        <v>477.9</v>
      </c>
      <c r="B4781">
        <v>23.814900009999999</v>
      </c>
      <c r="C4781">
        <v>1.1899992102826218E-9</v>
      </c>
      <c r="D4781">
        <f t="shared" si="74"/>
        <v>23.814900011189998</v>
      </c>
      <c r="E4781">
        <v>23.814900009999999</v>
      </c>
    </row>
    <row r="4782" spans="1:5" x14ac:dyDescent="0.3">
      <c r="A4782" s="1">
        <v>478</v>
      </c>
      <c r="B4782">
        <v>23.818000009999999</v>
      </c>
      <c r="C4782">
        <v>1.2000000992884452E-9</v>
      </c>
      <c r="D4782">
        <f t="shared" si="74"/>
        <v>23.818000011199999</v>
      </c>
      <c r="E4782">
        <v>23.818000009999999</v>
      </c>
    </row>
    <row r="4783" spans="1:5" x14ac:dyDescent="0.3">
      <c r="A4783" s="1">
        <v>478.1</v>
      </c>
      <c r="B4783">
        <v>23.821100009999999</v>
      </c>
      <c r="C4783">
        <v>1.2000000992884452E-9</v>
      </c>
      <c r="D4783">
        <f t="shared" si="74"/>
        <v>23.821100011199999</v>
      </c>
      <c r="E4783">
        <v>23.821100009999999</v>
      </c>
    </row>
    <row r="4784" spans="1:5" x14ac:dyDescent="0.3">
      <c r="A4784" s="1">
        <v>478.2</v>
      </c>
      <c r="B4784">
        <v>23.824200009999998</v>
      </c>
      <c r="C4784">
        <v>1.2000000992884452E-9</v>
      </c>
      <c r="D4784">
        <f t="shared" si="74"/>
        <v>23.824200011199999</v>
      </c>
      <c r="E4784">
        <v>23.824200009999998</v>
      </c>
    </row>
    <row r="4785" spans="1:5" x14ac:dyDescent="0.3">
      <c r="A4785" s="1">
        <v>478.3</v>
      </c>
      <c r="B4785">
        <v>23.827300009999998</v>
      </c>
      <c r="C4785">
        <v>1.1999965465747664E-9</v>
      </c>
      <c r="D4785">
        <f t="shared" si="74"/>
        <v>23.827300011199995</v>
      </c>
      <c r="E4785">
        <v>23.827300009999998</v>
      </c>
    </row>
    <row r="4786" spans="1:5" x14ac:dyDescent="0.3">
      <c r="A4786" s="1">
        <v>478.4</v>
      </c>
      <c r="B4786">
        <v>23.830400010000002</v>
      </c>
      <c r="C4786">
        <v>1.2000000992884452E-9</v>
      </c>
      <c r="D4786">
        <f t="shared" si="74"/>
        <v>23.830400011200002</v>
      </c>
      <c r="E4786">
        <v>23.830400010000002</v>
      </c>
    </row>
    <row r="4787" spans="1:5" x14ac:dyDescent="0.3">
      <c r="A4787" s="1">
        <v>478.5</v>
      </c>
      <c r="B4787">
        <v>23.833500010000002</v>
      </c>
      <c r="C4787">
        <v>1.2000000992884452E-9</v>
      </c>
      <c r="D4787">
        <f t="shared" si="74"/>
        <v>23.833500011200002</v>
      </c>
      <c r="E4787">
        <v>23.833500010000002</v>
      </c>
    </row>
    <row r="4788" spans="1:5" x14ac:dyDescent="0.3">
      <c r="A4788" s="1">
        <v>478.6</v>
      </c>
      <c r="B4788">
        <v>23.836600010000002</v>
      </c>
      <c r="C4788">
        <v>1.2000000992884452E-9</v>
      </c>
      <c r="D4788">
        <f t="shared" si="74"/>
        <v>23.836600011200002</v>
      </c>
      <c r="E4788">
        <v>23.836600010000002</v>
      </c>
    </row>
    <row r="4789" spans="1:5" x14ac:dyDescent="0.3">
      <c r="A4789" s="1">
        <v>478.7</v>
      </c>
      <c r="B4789">
        <v>23.839700010000001</v>
      </c>
      <c r="C4789">
        <v>1.2000000992884452E-9</v>
      </c>
      <c r="D4789">
        <f t="shared" si="74"/>
        <v>23.839700011200001</v>
      </c>
      <c r="E4789">
        <v>23.839700010000001</v>
      </c>
    </row>
    <row r="4790" spans="1:5" x14ac:dyDescent="0.3">
      <c r="A4790" s="1">
        <v>478.8</v>
      </c>
      <c r="B4790">
        <v>23.842800010000001</v>
      </c>
      <c r="C4790">
        <v>1.2000000992884452E-9</v>
      </c>
      <c r="D4790">
        <f t="shared" si="74"/>
        <v>23.842800011200001</v>
      </c>
      <c r="E4790">
        <v>23.842800010000001</v>
      </c>
    </row>
    <row r="4791" spans="1:5" x14ac:dyDescent="0.3">
      <c r="A4791" s="1">
        <v>478.9</v>
      </c>
      <c r="B4791">
        <v>23.845900010000001</v>
      </c>
      <c r="C4791">
        <v>1.2100009882942686E-9</v>
      </c>
      <c r="D4791">
        <f t="shared" si="74"/>
        <v>23.845900011210002</v>
      </c>
      <c r="E4791">
        <v>23.845900010000001</v>
      </c>
    </row>
    <row r="4792" spans="1:5" x14ac:dyDescent="0.3">
      <c r="A4792" s="1">
        <v>479</v>
      </c>
      <c r="B4792">
        <v>23.849000010000001</v>
      </c>
      <c r="C4792">
        <v>1.2100009882942686E-9</v>
      </c>
      <c r="D4792">
        <f t="shared" si="74"/>
        <v>23.849000011210002</v>
      </c>
      <c r="E4792">
        <v>23.849000010000001</v>
      </c>
    </row>
    <row r="4793" spans="1:5" x14ac:dyDescent="0.3">
      <c r="A4793" s="1">
        <v>479.1</v>
      </c>
      <c r="B4793">
        <v>23.852100010000001</v>
      </c>
      <c r="C4793">
        <v>1.2100009882942686E-9</v>
      </c>
      <c r="D4793">
        <f t="shared" si="74"/>
        <v>23.852100011210002</v>
      </c>
      <c r="E4793">
        <v>23.852100010000001</v>
      </c>
    </row>
    <row r="4794" spans="1:5" x14ac:dyDescent="0.3">
      <c r="A4794" s="1">
        <v>479.2</v>
      </c>
      <c r="B4794">
        <v>23.855200010000001</v>
      </c>
      <c r="C4794">
        <v>1.2100009882942686E-9</v>
      </c>
      <c r="D4794">
        <f t="shared" si="74"/>
        <v>23.855200011210002</v>
      </c>
      <c r="E4794">
        <v>23.855200010000001</v>
      </c>
    </row>
    <row r="4795" spans="1:5" x14ac:dyDescent="0.3">
      <c r="A4795" s="1">
        <v>479.3</v>
      </c>
      <c r="B4795">
        <v>23.858300010000001</v>
      </c>
      <c r="C4795">
        <v>1.2100009882942686E-9</v>
      </c>
      <c r="D4795">
        <f t="shared" si="74"/>
        <v>23.858300011210002</v>
      </c>
      <c r="E4795">
        <v>23.858300010000001</v>
      </c>
    </row>
    <row r="4796" spans="1:5" x14ac:dyDescent="0.3">
      <c r="A4796" s="1">
        <v>479.4</v>
      </c>
      <c r="B4796">
        <v>23.861400010000001</v>
      </c>
      <c r="C4796">
        <v>1.2100009882942686E-9</v>
      </c>
      <c r="D4796">
        <f t="shared" si="74"/>
        <v>23.861400011210002</v>
      </c>
      <c r="E4796">
        <v>23.861400010000001</v>
      </c>
    </row>
    <row r="4797" spans="1:5" x14ac:dyDescent="0.3">
      <c r="A4797" s="1">
        <v>479.5</v>
      </c>
      <c r="B4797">
        <v>23.86450001</v>
      </c>
      <c r="C4797">
        <v>1.2100009882942686E-9</v>
      </c>
      <c r="D4797">
        <f t="shared" si="74"/>
        <v>23.864500011210001</v>
      </c>
      <c r="E4797">
        <v>23.86450001</v>
      </c>
    </row>
    <row r="4798" spans="1:5" x14ac:dyDescent="0.3">
      <c r="A4798" s="1">
        <v>479.6</v>
      </c>
      <c r="B4798">
        <v>23.86760001</v>
      </c>
      <c r="C4798">
        <v>1.2100009882942686E-9</v>
      </c>
      <c r="D4798">
        <f t="shared" si="74"/>
        <v>23.867600011210001</v>
      </c>
      <c r="E4798">
        <v>23.86760001</v>
      </c>
    </row>
    <row r="4799" spans="1:5" x14ac:dyDescent="0.3">
      <c r="A4799" s="1">
        <v>479.7</v>
      </c>
      <c r="B4799">
        <v>23.87070001</v>
      </c>
      <c r="C4799">
        <v>1.2100009882942686E-9</v>
      </c>
      <c r="D4799">
        <f t="shared" si="74"/>
        <v>23.870700011210001</v>
      </c>
      <c r="E4799">
        <v>23.87070001</v>
      </c>
    </row>
    <row r="4800" spans="1:5" x14ac:dyDescent="0.3">
      <c r="A4800" s="1">
        <v>479.8</v>
      </c>
      <c r="B4800">
        <v>23.87380001</v>
      </c>
      <c r="C4800">
        <v>1.2199983245864132E-9</v>
      </c>
      <c r="D4800">
        <f t="shared" si="74"/>
        <v>23.873800011219998</v>
      </c>
      <c r="E4800">
        <v>23.87380001</v>
      </c>
    </row>
    <row r="4801" spans="1:5" x14ac:dyDescent="0.3">
      <c r="A4801" s="1">
        <v>479.9</v>
      </c>
      <c r="B4801">
        <v>23.87690001</v>
      </c>
      <c r="C4801">
        <v>1.2199983245864132E-9</v>
      </c>
      <c r="D4801">
        <f t="shared" si="74"/>
        <v>23.876900011219998</v>
      </c>
      <c r="E4801">
        <v>23.87690001</v>
      </c>
    </row>
    <row r="4802" spans="1:5" x14ac:dyDescent="0.3">
      <c r="A4802" s="1">
        <v>480</v>
      </c>
      <c r="B4802">
        <v>23.88000001</v>
      </c>
      <c r="C4802">
        <v>1.2199983245864132E-9</v>
      </c>
      <c r="D4802">
        <f t="shared" si="74"/>
        <v>23.880000011219998</v>
      </c>
      <c r="E4802">
        <v>23.88000001</v>
      </c>
    </row>
    <row r="4803" spans="1:5" x14ac:dyDescent="0.3">
      <c r="A4803" s="1">
        <v>480.1</v>
      </c>
      <c r="B4803">
        <v>23.88310001</v>
      </c>
      <c r="C4803">
        <v>1.2199983245864132E-9</v>
      </c>
      <c r="D4803">
        <f t="shared" ref="D4803:D4866" si="75">B4803+C4803</f>
        <v>23.883100011219998</v>
      </c>
      <c r="E4803">
        <v>23.88310001</v>
      </c>
    </row>
    <row r="4804" spans="1:5" x14ac:dyDescent="0.3">
      <c r="A4804" s="1">
        <v>480.2</v>
      </c>
      <c r="B4804">
        <v>23.88620001</v>
      </c>
      <c r="C4804">
        <v>1.2199983245864132E-9</v>
      </c>
      <c r="D4804">
        <f t="shared" si="75"/>
        <v>23.886200011219998</v>
      </c>
      <c r="E4804">
        <v>23.88620001</v>
      </c>
    </row>
    <row r="4805" spans="1:5" x14ac:dyDescent="0.3">
      <c r="A4805" s="1">
        <v>480.3</v>
      </c>
      <c r="B4805">
        <v>23.889300009999999</v>
      </c>
      <c r="C4805">
        <v>1.2199983245864132E-9</v>
      </c>
      <c r="D4805">
        <f t="shared" si="75"/>
        <v>23.889300011219998</v>
      </c>
      <c r="E4805">
        <v>23.889300009999999</v>
      </c>
    </row>
    <row r="4806" spans="1:5" x14ac:dyDescent="0.3">
      <c r="A4806" s="1">
        <v>480.4</v>
      </c>
      <c r="B4806">
        <v>23.892400009999999</v>
      </c>
      <c r="C4806">
        <v>1.2199983245864132E-9</v>
      </c>
      <c r="D4806">
        <f t="shared" si="75"/>
        <v>23.892400011219998</v>
      </c>
      <c r="E4806">
        <v>23.892400009999999</v>
      </c>
    </row>
    <row r="4807" spans="1:5" x14ac:dyDescent="0.3">
      <c r="A4807" s="1">
        <v>480.5</v>
      </c>
      <c r="B4807">
        <v>23.895500009999999</v>
      </c>
      <c r="C4807">
        <v>1.2199983245864132E-9</v>
      </c>
      <c r="D4807">
        <f t="shared" si="75"/>
        <v>23.895500011219998</v>
      </c>
      <c r="E4807">
        <v>23.895500009999999</v>
      </c>
    </row>
    <row r="4808" spans="1:5" x14ac:dyDescent="0.3">
      <c r="A4808" s="1">
        <v>480.6</v>
      </c>
      <c r="B4808">
        <v>23.898600009999999</v>
      </c>
      <c r="C4808">
        <v>1.2199983245864132E-9</v>
      </c>
      <c r="D4808">
        <f t="shared" si="75"/>
        <v>23.898600011219997</v>
      </c>
      <c r="E4808">
        <v>23.898600009999999</v>
      </c>
    </row>
    <row r="4809" spans="1:5" x14ac:dyDescent="0.3">
      <c r="A4809" s="1">
        <v>480.7</v>
      </c>
      <c r="B4809">
        <v>23.901700009999999</v>
      </c>
      <c r="C4809">
        <v>1.2299992135922366E-9</v>
      </c>
      <c r="D4809">
        <f t="shared" si="75"/>
        <v>23.901700011229998</v>
      </c>
      <c r="E4809">
        <v>23.901700009999999</v>
      </c>
    </row>
    <row r="4810" spans="1:5" x14ac:dyDescent="0.3">
      <c r="A4810" s="1">
        <v>480.8</v>
      </c>
      <c r="B4810">
        <v>23.904800009999999</v>
      </c>
      <c r="C4810">
        <v>1.2299992135922366E-9</v>
      </c>
      <c r="D4810">
        <f t="shared" si="75"/>
        <v>23.904800011229998</v>
      </c>
      <c r="E4810">
        <v>23.904800009999999</v>
      </c>
    </row>
    <row r="4811" spans="1:5" x14ac:dyDescent="0.3">
      <c r="A4811" s="1">
        <v>480.9</v>
      </c>
      <c r="B4811">
        <v>23.907900009999999</v>
      </c>
      <c r="C4811">
        <v>1.2299992135922366E-9</v>
      </c>
      <c r="D4811">
        <f t="shared" si="75"/>
        <v>23.907900011229998</v>
      </c>
      <c r="E4811">
        <v>23.907900009999999</v>
      </c>
    </row>
    <row r="4812" spans="1:5" x14ac:dyDescent="0.3">
      <c r="A4812" s="1">
        <v>481</v>
      </c>
      <c r="B4812">
        <v>23.911000009999999</v>
      </c>
      <c r="C4812">
        <v>1.2299992135922366E-9</v>
      </c>
      <c r="D4812">
        <f t="shared" si="75"/>
        <v>23.911000011229998</v>
      </c>
      <c r="E4812">
        <v>23.911000009999999</v>
      </c>
    </row>
    <row r="4813" spans="1:5" x14ac:dyDescent="0.3">
      <c r="A4813" s="1">
        <v>481.1</v>
      </c>
      <c r="B4813">
        <v>23.914100009999999</v>
      </c>
      <c r="C4813">
        <v>1.2299992135922366E-9</v>
      </c>
      <c r="D4813">
        <f t="shared" si="75"/>
        <v>23.914100011229998</v>
      </c>
      <c r="E4813">
        <v>23.914100009999999</v>
      </c>
    </row>
    <row r="4814" spans="1:5" x14ac:dyDescent="0.3">
      <c r="A4814" s="1">
        <v>481.2</v>
      </c>
      <c r="B4814">
        <v>23.917200009999998</v>
      </c>
      <c r="C4814">
        <v>1.2299992135922366E-9</v>
      </c>
      <c r="D4814">
        <f t="shared" si="75"/>
        <v>23.917200011229998</v>
      </c>
      <c r="E4814">
        <v>23.917200009999998</v>
      </c>
    </row>
    <row r="4815" spans="1:5" x14ac:dyDescent="0.3">
      <c r="A4815" s="1">
        <v>481.3</v>
      </c>
      <c r="B4815">
        <v>23.920300009999998</v>
      </c>
      <c r="C4815">
        <v>1.2299992135922366E-9</v>
      </c>
      <c r="D4815">
        <f t="shared" si="75"/>
        <v>23.920300011229997</v>
      </c>
      <c r="E4815">
        <v>23.920300009999998</v>
      </c>
    </row>
    <row r="4816" spans="1:5" x14ac:dyDescent="0.3">
      <c r="A4816" s="1">
        <v>481.4</v>
      </c>
      <c r="B4816">
        <v>23.923400010000002</v>
      </c>
      <c r="C4816">
        <v>1.2300027663059154E-9</v>
      </c>
      <c r="D4816">
        <f t="shared" si="75"/>
        <v>23.923400011230004</v>
      </c>
      <c r="E4816">
        <v>23.923400010000002</v>
      </c>
    </row>
    <row r="4817" spans="1:5" x14ac:dyDescent="0.3">
      <c r="A4817" s="1">
        <v>481.5</v>
      </c>
      <c r="B4817">
        <v>23.926500010000002</v>
      </c>
      <c r="C4817">
        <v>1.2300027663059154E-9</v>
      </c>
      <c r="D4817">
        <f t="shared" si="75"/>
        <v>23.926500011230004</v>
      </c>
      <c r="E4817">
        <v>23.926500010000002</v>
      </c>
    </row>
    <row r="4818" spans="1:5" x14ac:dyDescent="0.3">
      <c r="A4818" s="1">
        <v>481.6</v>
      </c>
      <c r="B4818">
        <v>23.929600010000001</v>
      </c>
      <c r="C4818">
        <v>1.24000010259806E-9</v>
      </c>
      <c r="D4818">
        <f t="shared" si="75"/>
        <v>23.929600011240002</v>
      </c>
      <c r="E4818">
        <v>23.929600010000001</v>
      </c>
    </row>
    <row r="4819" spans="1:5" x14ac:dyDescent="0.3">
      <c r="A4819" s="1">
        <v>481.7</v>
      </c>
      <c r="B4819">
        <v>23.932700010000001</v>
      </c>
      <c r="C4819">
        <v>1.24000010259806E-9</v>
      </c>
      <c r="D4819">
        <f t="shared" si="75"/>
        <v>23.932700011240001</v>
      </c>
      <c r="E4819">
        <v>23.932700010000001</v>
      </c>
    </row>
    <row r="4820" spans="1:5" x14ac:dyDescent="0.3">
      <c r="A4820" s="1">
        <v>481.8</v>
      </c>
      <c r="B4820">
        <v>23.935800010000001</v>
      </c>
      <c r="C4820">
        <v>1.24000010259806E-9</v>
      </c>
      <c r="D4820">
        <f t="shared" si="75"/>
        <v>23.935800011240001</v>
      </c>
      <c r="E4820">
        <v>23.935800010000001</v>
      </c>
    </row>
    <row r="4821" spans="1:5" x14ac:dyDescent="0.3">
      <c r="A4821" s="1">
        <v>481.9</v>
      </c>
      <c r="B4821">
        <v>23.938900010000001</v>
      </c>
      <c r="C4821">
        <v>1.24000010259806E-9</v>
      </c>
      <c r="D4821">
        <f t="shared" si="75"/>
        <v>23.938900011240001</v>
      </c>
      <c r="E4821">
        <v>23.938900010000001</v>
      </c>
    </row>
    <row r="4822" spans="1:5" x14ac:dyDescent="0.3">
      <c r="A4822" s="1">
        <v>482</v>
      </c>
      <c r="B4822">
        <v>23.942000010000001</v>
      </c>
      <c r="C4822">
        <v>1.24000010259806E-9</v>
      </c>
      <c r="D4822">
        <f t="shared" si="75"/>
        <v>23.942000011240001</v>
      </c>
      <c r="E4822">
        <v>23.942000010000001</v>
      </c>
    </row>
    <row r="4823" spans="1:5" x14ac:dyDescent="0.3">
      <c r="A4823" s="1">
        <v>482.1</v>
      </c>
      <c r="B4823">
        <v>23.945100010000001</v>
      </c>
      <c r="C4823">
        <v>1.24000010259806E-9</v>
      </c>
      <c r="D4823">
        <f t="shared" si="75"/>
        <v>23.945100011240001</v>
      </c>
      <c r="E4823">
        <v>23.945100010000001</v>
      </c>
    </row>
    <row r="4824" spans="1:5" x14ac:dyDescent="0.3">
      <c r="A4824" s="1">
        <v>482.2</v>
      </c>
      <c r="B4824">
        <v>23.948200010000001</v>
      </c>
      <c r="C4824">
        <v>1.24000010259806E-9</v>
      </c>
      <c r="D4824">
        <f t="shared" si="75"/>
        <v>23.948200011240001</v>
      </c>
      <c r="E4824">
        <v>23.948200010000001</v>
      </c>
    </row>
    <row r="4825" spans="1:5" x14ac:dyDescent="0.3">
      <c r="A4825" s="1">
        <v>482.3</v>
      </c>
      <c r="B4825">
        <v>23.951300010000001</v>
      </c>
      <c r="C4825">
        <v>1.24000010259806E-9</v>
      </c>
      <c r="D4825">
        <f t="shared" si="75"/>
        <v>23.951300011240001</v>
      </c>
      <c r="E4825">
        <v>23.951300010000001</v>
      </c>
    </row>
    <row r="4826" spans="1:5" x14ac:dyDescent="0.3">
      <c r="A4826" s="1">
        <v>482.4</v>
      </c>
      <c r="B4826">
        <v>23.954400010000001</v>
      </c>
      <c r="C4826">
        <v>1.2500009916038834E-9</v>
      </c>
      <c r="D4826">
        <f t="shared" si="75"/>
        <v>23.954400011250002</v>
      </c>
      <c r="E4826">
        <v>23.954400010000001</v>
      </c>
    </row>
    <row r="4827" spans="1:5" x14ac:dyDescent="0.3">
      <c r="A4827" s="1">
        <v>482.5</v>
      </c>
      <c r="B4827">
        <v>23.95750001</v>
      </c>
      <c r="C4827">
        <v>1.2500009916038834E-9</v>
      </c>
      <c r="D4827">
        <f t="shared" si="75"/>
        <v>23.957500011250001</v>
      </c>
      <c r="E4827">
        <v>23.95750001</v>
      </c>
    </row>
    <row r="4828" spans="1:5" x14ac:dyDescent="0.3">
      <c r="A4828" s="1">
        <v>482.6</v>
      </c>
      <c r="B4828">
        <v>23.96060001</v>
      </c>
      <c r="C4828">
        <v>1.2500009916038834E-9</v>
      </c>
      <c r="D4828">
        <f t="shared" si="75"/>
        <v>23.960600011250001</v>
      </c>
      <c r="E4828">
        <v>23.96060001</v>
      </c>
    </row>
    <row r="4829" spans="1:5" x14ac:dyDescent="0.3">
      <c r="A4829" s="1">
        <v>482.7</v>
      </c>
      <c r="B4829">
        <v>23.96370001</v>
      </c>
      <c r="C4829">
        <v>1.2500009916038834E-9</v>
      </c>
      <c r="D4829">
        <f t="shared" si="75"/>
        <v>23.963700011250001</v>
      </c>
      <c r="E4829">
        <v>23.96370001</v>
      </c>
    </row>
    <row r="4830" spans="1:5" x14ac:dyDescent="0.3">
      <c r="A4830" s="1">
        <v>482.8</v>
      </c>
      <c r="B4830">
        <v>23.96680001</v>
      </c>
      <c r="C4830">
        <v>1.2500009916038834E-9</v>
      </c>
      <c r="D4830">
        <f t="shared" si="75"/>
        <v>23.966800011250001</v>
      </c>
      <c r="E4830">
        <v>23.96680001</v>
      </c>
    </row>
    <row r="4831" spans="1:5" x14ac:dyDescent="0.3">
      <c r="A4831" s="1">
        <v>482.9</v>
      </c>
      <c r="B4831">
        <v>23.96990001</v>
      </c>
      <c r="C4831">
        <v>1.2500009916038834E-9</v>
      </c>
      <c r="D4831">
        <f t="shared" si="75"/>
        <v>23.969900011250001</v>
      </c>
      <c r="E4831">
        <v>23.96990001</v>
      </c>
    </row>
    <row r="4832" spans="1:5" x14ac:dyDescent="0.3">
      <c r="A4832" s="1">
        <v>483</v>
      </c>
      <c r="B4832">
        <v>23.97300001</v>
      </c>
      <c r="C4832">
        <v>1.2500009916038834E-9</v>
      </c>
      <c r="D4832">
        <f t="shared" si="75"/>
        <v>23.973000011250001</v>
      </c>
      <c r="E4832">
        <v>23.97300001</v>
      </c>
    </row>
    <row r="4833" spans="1:5" x14ac:dyDescent="0.3">
      <c r="A4833" s="1">
        <v>483.1</v>
      </c>
      <c r="B4833">
        <v>23.97610001</v>
      </c>
      <c r="C4833">
        <v>1.2500009916038834E-9</v>
      </c>
      <c r="D4833">
        <f t="shared" si="75"/>
        <v>23.976100011250001</v>
      </c>
      <c r="E4833">
        <v>23.97610001</v>
      </c>
    </row>
    <row r="4834" spans="1:5" x14ac:dyDescent="0.3">
      <c r="A4834" s="1">
        <v>483.2</v>
      </c>
      <c r="B4834">
        <v>23.97920001</v>
      </c>
      <c r="C4834">
        <v>1.2500009916038834E-9</v>
      </c>
      <c r="D4834">
        <f t="shared" si="75"/>
        <v>23.979200011250001</v>
      </c>
      <c r="E4834">
        <v>23.97920001</v>
      </c>
    </row>
    <row r="4835" spans="1:5" x14ac:dyDescent="0.3">
      <c r="A4835" s="1">
        <v>483.3</v>
      </c>
      <c r="B4835">
        <v>23.982300009999999</v>
      </c>
      <c r="C4835">
        <v>1.2599983278960281E-9</v>
      </c>
      <c r="D4835">
        <f t="shared" si="75"/>
        <v>23.982300011259998</v>
      </c>
      <c r="E4835">
        <v>23.982300009999999</v>
      </c>
    </row>
    <row r="4836" spans="1:5" x14ac:dyDescent="0.3">
      <c r="A4836" s="1">
        <v>483.4</v>
      </c>
      <c r="B4836">
        <v>23.985400009999999</v>
      </c>
      <c r="C4836">
        <v>1.2599983278960281E-9</v>
      </c>
      <c r="D4836">
        <f t="shared" si="75"/>
        <v>23.985400011259998</v>
      </c>
      <c r="E4836">
        <v>23.985400009999999</v>
      </c>
    </row>
    <row r="4837" spans="1:5" x14ac:dyDescent="0.3">
      <c r="A4837" s="1">
        <v>483.5</v>
      </c>
      <c r="B4837">
        <v>23.988500009999999</v>
      </c>
      <c r="C4837">
        <v>1.2599983278960281E-9</v>
      </c>
      <c r="D4837">
        <f t="shared" si="75"/>
        <v>23.988500011259998</v>
      </c>
      <c r="E4837">
        <v>23.988500009999999</v>
      </c>
    </row>
    <row r="4838" spans="1:5" x14ac:dyDescent="0.3">
      <c r="A4838" s="1">
        <v>483.6</v>
      </c>
      <c r="B4838">
        <v>23.991600009999999</v>
      </c>
      <c r="C4838">
        <v>1.2599983278960281E-9</v>
      </c>
      <c r="D4838">
        <f t="shared" si="75"/>
        <v>23.991600011259997</v>
      </c>
      <c r="E4838">
        <v>23.991600009999999</v>
      </c>
    </row>
    <row r="4839" spans="1:5" x14ac:dyDescent="0.3">
      <c r="A4839" s="1">
        <v>483.7</v>
      </c>
      <c r="B4839">
        <v>23.994700009999999</v>
      </c>
      <c r="C4839">
        <v>1.2599983278960281E-9</v>
      </c>
      <c r="D4839">
        <f t="shared" si="75"/>
        <v>23.994700011259997</v>
      </c>
      <c r="E4839">
        <v>23.994700009999999</v>
      </c>
    </row>
    <row r="4840" spans="1:5" x14ac:dyDescent="0.3">
      <c r="A4840" s="1">
        <v>483.8</v>
      </c>
      <c r="B4840">
        <v>23.997800009999999</v>
      </c>
      <c r="C4840">
        <v>1.2599983278960281E-9</v>
      </c>
      <c r="D4840">
        <f t="shared" si="75"/>
        <v>23.997800011259997</v>
      </c>
      <c r="E4840">
        <v>23.997800009999999</v>
      </c>
    </row>
    <row r="4841" spans="1:5" x14ac:dyDescent="0.3">
      <c r="A4841" s="1">
        <v>483.9</v>
      </c>
      <c r="B4841">
        <v>24.000900009999999</v>
      </c>
      <c r="C4841">
        <v>1.2599983278960281E-9</v>
      </c>
      <c r="D4841">
        <f t="shared" si="75"/>
        <v>24.000900011259997</v>
      </c>
      <c r="E4841">
        <v>24.000900009999999</v>
      </c>
    </row>
    <row r="4842" spans="1:5" x14ac:dyDescent="0.3">
      <c r="A4842" s="1">
        <v>484</v>
      </c>
      <c r="B4842">
        <v>24.004000009999999</v>
      </c>
      <c r="C4842">
        <v>1.2599983278960281E-9</v>
      </c>
      <c r="D4842">
        <f t="shared" si="75"/>
        <v>24.004000011259997</v>
      </c>
      <c r="E4842">
        <v>24.004000009999999</v>
      </c>
    </row>
    <row r="4843" spans="1:5" x14ac:dyDescent="0.3">
      <c r="A4843" s="1">
        <v>484.1</v>
      </c>
      <c r="B4843">
        <v>24.007100009999998</v>
      </c>
      <c r="C4843">
        <v>1.2699992169018515E-9</v>
      </c>
      <c r="D4843">
        <f t="shared" si="75"/>
        <v>24.007100011269998</v>
      </c>
      <c r="E4843">
        <v>24.007100009999998</v>
      </c>
    </row>
    <row r="4844" spans="1:5" x14ac:dyDescent="0.3">
      <c r="A4844" s="1">
        <v>484.2</v>
      </c>
      <c r="B4844">
        <v>24.010200009999998</v>
      </c>
      <c r="C4844">
        <v>1.2699992169018515E-9</v>
      </c>
      <c r="D4844">
        <f t="shared" si="75"/>
        <v>24.010200011269998</v>
      </c>
      <c r="E4844">
        <v>24.010200009999998</v>
      </c>
    </row>
    <row r="4845" spans="1:5" x14ac:dyDescent="0.3">
      <c r="A4845" s="1">
        <v>484.3</v>
      </c>
      <c r="B4845">
        <v>24.013300009999998</v>
      </c>
      <c r="C4845">
        <v>1.2699992169018515E-9</v>
      </c>
      <c r="D4845">
        <f t="shared" si="75"/>
        <v>24.013300011269997</v>
      </c>
      <c r="E4845">
        <v>24.013300009999998</v>
      </c>
    </row>
    <row r="4846" spans="1:5" x14ac:dyDescent="0.3">
      <c r="A4846" s="1">
        <v>484.4</v>
      </c>
      <c r="B4846">
        <v>24.016400010000002</v>
      </c>
      <c r="C4846">
        <v>1.2700027696155303E-9</v>
      </c>
      <c r="D4846">
        <f t="shared" si="75"/>
        <v>24.016400011270004</v>
      </c>
      <c r="E4846">
        <v>24.016400010000002</v>
      </c>
    </row>
    <row r="4847" spans="1:5" x14ac:dyDescent="0.3">
      <c r="A4847" s="1">
        <v>484.5</v>
      </c>
      <c r="B4847">
        <v>24.019500010000002</v>
      </c>
      <c r="C4847">
        <v>1.2700027696155303E-9</v>
      </c>
      <c r="D4847">
        <f t="shared" si="75"/>
        <v>24.019500011270004</v>
      </c>
      <c r="E4847">
        <v>24.019500010000002</v>
      </c>
    </row>
    <row r="4848" spans="1:5" x14ac:dyDescent="0.3">
      <c r="A4848" s="1">
        <v>484.6</v>
      </c>
      <c r="B4848">
        <v>24.022600010000001</v>
      </c>
      <c r="C4848">
        <v>1.2700027696155303E-9</v>
      </c>
      <c r="D4848">
        <f t="shared" si="75"/>
        <v>24.022600011270004</v>
      </c>
      <c r="E4848">
        <v>24.022600010000001</v>
      </c>
    </row>
    <row r="4849" spans="1:5" x14ac:dyDescent="0.3">
      <c r="A4849" s="1">
        <v>484.7</v>
      </c>
      <c r="B4849">
        <v>24.025700010000001</v>
      </c>
      <c r="C4849">
        <v>1.2700027696155303E-9</v>
      </c>
      <c r="D4849">
        <f t="shared" si="75"/>
        <v>24.025700011270004</v>
      </c>
      <c r="E4849">
        <v>24.025700010000001</v>
      </c>
    </row>
    <row r="4850" spans="1:5" x14ac:dyDescent="0.3">
      <c r="A4850" s="1">
        <v>484.8</v>
      </c>
      <c r="B4850">
        <v>24.028800010000001</v>
      </c>
      <c r="C4850">
        <v>1.2700027696155303E-9</v>
      </c>
      <c r="D4850">
        <f t="shared" si="75"/>
        <v>24.028800011270004</v>
      </c>
      <c r="E4850">
        <v>24.028800010000001</v>
      </c>
    </row>
    <row r="4851" spans="1:5" x14ac:dyDescent="0.3">
      <c r="A4851" s="1">
        <v>484.9</v>
      </c>
      <c r="B4851">
        <v>24.031900010000001</v>
      </c>
      <c r="C4851">
        <v>1.2700027696155303E-9</v>
      </c>
      <c r="D4851">
        <f t="shared" si="75"/>
        <v>24.031900011270004</v>
      </c>
      <c r="E4851">
        <v>24.031900010000001</v>
      </c>
    </row>
    <row r="4852" spans="1:5" x14ac:dyDescent="0.3">
      <c r="A4852" s="1">
        <v>485</v>
      </c>
      <c r="B4852">
        <v>24.035000010000001</v>
      </c>
      <c r="C4852">
        <v>1.2800001059076749E-9</v>
      </c>
      <c r="D4852">
        <f t="shared" si="75"/>
        <v>24.035000011280001</v>
      </c>
      <c r="E4852">
        <v>24.035000010000001</v>
      </c>
    </row>
    <row r="4853" spans="1:5" x14ac:dyDescent="0.3">
      <c r="A4853" s="1">
        <v>485.1</v>
      </c>
      <c r="B4853">
        <v>24.038100010000001</v>
      </c>
      <c r="C4853">
        <v>1.2800001059076749E-9</v>
      </c>
      <c r="D4853">
        <f t="shared" si="75"/>
        <v>24.038100011280001</v>
      </c>
      <c r="E4853">
        <v>24.038100010000001</v>
      </c>
    </row>
    <row r="4854" spans="1:5" x14ac:dyDescent="0.3">
      <c r="A4854" s="1">
        <v>485.2</v>
      </c>
      <c r="B4854">
        <v>24.041200010000001</v>
      </c>
      <c r="C4854">
        <v>1.2800001059076749E-9</v>
      </c>
      <c r="D4854">
        <f t="shared" si="75"/>
        <v>24.041200011280001</v>
      </c>
      <c r="E4854">
        <v>24.041200010000001</v>
      </c>
    </row>
    <row r="4855" spans="1:5" x14ac:dyDescent="0.3">
      <c r="A4855" s="1">
        <v>485.3</v>
      </c>
      <c r="B4855">
        <v>24.044300010000001</v>
      </c>
      <c r="C4855">
        <v>1.2800001059076749E-9</v>
      </c>
      <c r="D4855">
        <f t="shared" si="75"/>
        <v>24.044300011280001</v>
      </c>
      <c r="E4855">
        <v>24.044300010000001</v>
      </c>
    </row>
    <row r="4856" spans="1:5" x14ac:dyDescent="0.3">
      <c r="A4856" s="1">
        <v>485.4</v>
      </c>
      <c r="B4856">
        <v>24.04740001</v>
      </c>
      <c r="C4856">
        <v>1.2800001059076749E-9</v>
      </c>
      <c r="D4856">
        <f t="shared" si="75"/>
        <v>24.047400011280001</v>
      </c>
      <c r="E4856">
        <v>24.04740001</v>
      </c>
    </row>
    <row r="4857" spans="1:5" x14ac:dyDescent="0.3">
      <c r="A4857" s="1">
        <v>485.5</v>
      </c>
      <c r="B4857">
        <v>24.05050001</v>
      </c>
      <c r="C4857">
        <v>1.2800001059076749E-9</v>
      </c>
      <c r="D4857">
        <f t="shared" si="75"/>
        <v>24.05050001128</v>
      </c>
      <c r="E4857">
        <v>24.05050001</v>
      </c>
    </row>
    <row r="4858" spans="1:5" x14ac:dyDescent="0.3">
      <c r="A4858" s="1">
        <v>485.6</v>
      </c>
      <c r="B4858">
        <v>24.05360001</v>
      </c>
      <c r="C4858">
        <v>1.2800001059076749E-9</v>
      </c>
      <c r="D4858">
        <f t="shared" si="75"/>
        <v>24.05360001128</v>
      </c>
      <c r="E4858">
        <v>24.05360001</v>
      </c>
    </row>
    <row r="4859" spans="1:5" x14ac:dyDescent="0.3">
      <c r="A4859" s="1">
        <v>485.7</v>
      </c>
      <c r="B4859">
        <v>24.05670001</v>
      </c>
      <c r="C4859">
        <v>1.2800001059076749E-9</v>
      </c>
      <c r="D4859">
        <f t="shared" si="75"/>
        <v>24.05670001128</v>
      </c>
      <c r="E4859">
        <v>24.05670001</v>
      </c>
    </row>
    <row r="4860" spans="1:5" x14ac:dyDescent="0.3">
      <c r="A4860" s="1">
        <v>485.8</v>
      </c>
      <c r="B4860">
        <v>24.05980001</v>
      </c>
      <c r="C4860">
        <v>1.2900009949134983E-9</v>
      </c>
      <c r="D4860">
        <f t="shared" si="75"/>
        <v>24.059800011290001</v>
      </c>
      <c r="E4860">
        <v>24.05980001</v>
      </c>
    </row>
    <row r="4861" spans="1:5" x14ac:dyDescent="0.3">
      <c r="A4861" s="1">
        <v>485.9</v>
      </c>
      <c r="B4861">
        <v>24.06290001</v>
      </c>
      <c r="C4861">
        <v>1.2900009949134983E-9</v>
      </c>
      <c r="D4861">
        <f t="shared" si="75"/>
        <v>24.062900011290001</v>
      </c>
      <c r="E4861">
        <v>24.06290001</v>
      </c>
    </row>
    <row r="4862" spans="1:5" x14ac:dyDescent="0.3">
      <c r="A4862" s="1">
        <v>486</v>
      </c>
      <c r="B4862">
        <v>24.06600001</v>
      </c>
      <c r="C4862">
        <v>1.2900009949134983E-9</v>
      </c>
      <c r="D4862">
        <f t="shared" si="75"/>
        <v>24.066000011290001</v>
      </c>
      <c r="E4862">
        <v>24.06600001</v>
      </c>
    </row>
    <row r="4863" spans="1:5" x14ac:dyDescent="0.3">
      <c r="A4863" s="1">
        <v>486.1</v>
      </c>
      <c r="B4863">
        <v>24.06910001</v>
      </c>
      <c r="C4863">
        <v>1.2900009949134983E-9</v>
      </c>
      <c r="D4863">
        <f t="shared" si="75"/>
        <v>24.069100011290001</v>
      </c>
      <c r="E4863">
        <v>24.06910001</v>
      </c>
    </row>
    <row r="4864" spans="1:5" x14ac:dyDescent="0.3">
      <c r="A4864" s="1">
        <v>486.2</v>
      </c>
      <c r="B4864">
        <v>24.07220001</v>
      </c>
      <c r="C4864">
        <v>1.2900009949134983E-9</v>
      </c>
      <c r="D4864">
        <f t="shared" si="75"/>
        <v>24.072200011290001</v>
      </c>
      <c r="E4864">
        <v>24.07220001</v>
      </c>
    </row>
    <row r="4865" spans="1:5" x14ac:dyDescent="0.3">
      <c r="A4865" s="1">
        <v>486.3</v>
      </c>
      <c r="B4865">
        <v>24.075300009999999</v>
      </c>
      <c r="C4865">
        <v>1.2900009949134983E-9</v>
      </c>
      <c r="D4865">
        <f t="shared" si="75"/>
        <v>24.07530001129</v>
      </c>
      <c r="E4865">
        <v>24.075300009999999</v>
      </c>
    </row>
    <row r="4866" spans="1:5" x14ac:dyDescent="0.3">
      <c r="A4866" s="1">
        <v>486.4</v>
      </c>
      <c r="B4866">
        <v>24.078400009999999</v>
      </c>
      <c r="C4866">
        <v>1.2900009949134983E-9</v>
      </c>
      <c r="D4866">
        <f t="shared" si="75"/>
        <v>24.07840001129</v>
      </c>
      <c r="E4866">
        <v>24.078400009999999</v>
      </c>
    </row>
    <row r="4867" spans="1:5" x14ac:dyDescent="0.3">
      <c r="A4867" s="1">
        <v>486.5</v>
      </c>
      <c r="B4867">
        <v>24.081500009999999</v>
      </c>
      <c r="C4867">
        <v>1.2899974421998195E-9</v>
      </c>
      <c r="D4867">
        <f t="shared" ref="D4867:D4930" si="76">B4867+C4867</f>
        <v>24.081500011289997</v>
      </c>
      <c r="E4867">
        <v>24.081500009999999</v>
      </c>
    </row>
    <row r="4868" spans="1:5" x14ac:dyDescent="0.3">
      <c r="A4868" s="1">
        <v>486.6</v>
      </c>
      <c r="B4868">
        <v>24.084600009999999</v>
      </c>
      <c r="C4868">
        <v>1.2999983312056429E-9</v>
      </c>
      <c r="D4868">
        <f t="shared" si="76"/>
        <v>24.084600011299997</v>
      </c>
      <c r="E4868">
        <v>24.084600009999999</v>
      </c>
    </row>
    <row r="4869" spans="1:5" x14ac:dyDescent="0.3">
      <c r="A4869" s="1">
        <v>486.7</v>
      </c>
      <c r="B4869">
        <v>24.087700009999999</v>
      </c>
      <c r="C4869">
        <v>1.2999983312056429E-9</v>
      </c>
      <c r="D4869">
        <f t="shared" si="76"/>
        <v>24.087700011299997</v>
      </c>
      <c r="E4869">
        <v>24.087700009999999</v>
      </c>
    </row>
    <row r="4870" spans="1:5" x14ac:dyDescent="0.3">
      <c r="A4870" s="1">
        <v>486.8</v>
      </c>
      <c r="B4870">
        <v>24.090800009999999</v>
      </c>
      <c r="C4870">
        <v>1.2999983312056429E-9</v>
      </c>
      <c r="D4870">
        <f t="shared" si="76"/>
        <v>24.090800011299997</v>
      </c>
      <c r="E4870">
        <v>24.090800009999999</v>
      </c>
    </row>
    <row r="4871" spans="1:5" x14ac:dyDescent="0.3">
      <c r="A4871" s="1">
        <v>486.9</v>
      </c>
      <c r="B4871">
        <v>24.093900009999999</v>
      </c>
      <c r="C4871">
        <v>1.2999983312056429E-9</v>
      </c>
      <c r="D4871">
        <f t="shared" si="76"/>
        <v>24.093900011299997</v>
      </c>
      <c r="E4871">
        <v>24.093900009999999</v>
      </c>
    </row>
    <row r="4872" spans="1:5" x14ac:dyDescent="0.3">
      <c r="A4872" s="1">
        <v>487</v>
      </c>
      <c r="B4872">
        <v>24.097000009999999</v>
      </c>
      <c r="C4872">
        <v>1.2999983312056429E-9</v>
      </c>
      <c r="D4872">
        <f t="shared" si="76"/>
        <v>24.097000011299997</v>
      </c>
      <c r="E4872">
        <v>24.097000009999999</v>
      </c>
    </row>
    <row r="4873" spans="1:5" x14ac:dyDescent="0.3">
      <c r="A4873" s="1">
        <v>487.1</v>
      </c>
      <c r="B4873">
        <v>24.100100009999998</v>
      </c>
      <c r="C4873">
        <v>1.2999983312056429E-9</v>
      </c>
      <c r="D4873">
        <f t="shared" si="76"/>
        <v>24.100100011299997</v>
      </c>
      <c r="E4873">
        <v>24.100100009999998</v>
      </c>
    </row>
    <row r="4874" spans="1:5" x14ac:dyDescent="0.3">
      <c r="A4874" s="1">
        <v>487.2</v>
      </c>
      <c r="B4874">
        <v>24.103200009999998</v>
      </c>
      <c r="C4874">
        <v>1.2999983312056429E-9</v>
      </c>
      <c r="D4874">
        <f t="shared" si="76"/>
        <v>24.103200011299997</v>
      </c>
      <c r="E4874">
        <v>24.103200009999998</v>
      </c>
    </row>
    <row r="4875" spans="1:5" x14ac:dyDescent="0.3">
      <c r="A4875" s="1">
        <v>487.3</v>
      </c>
      <c r="B4875">
        <v>24.106300009999998</v>
      </c>
      <c r="C4875">
        <v>1.2999983312056429E-9</v>
      </c>
      <c r="D4875">
        <f t="shared" si="76"/>
        <v>24.106300011299997</v>
      </c>
      <c r="E4875">
        <v>24.106300009999998</v>
      </c>
    </row>
    <row r="4876" spans="1:5" x14ac:dyDescent="0.3">
      <c r="A4876" s="1">
        <v>487.4</v>
      </c>
      <c r="B4876">
        <v>24.109400010000002</v>
      </c>
      <c r="C4876">
        <v>1.3100027729251451E-9</v>
      </c>
      <c r="D4876">
        <f t="shared" si="76"/>
        <v>24.109400011310004</v>
      </c>
      <c r="E4876">
        <v>24.109400010000002</v>
      </c>
    </row>
    <row r="4877" spans="1:5" x14ac:dyDescent="0.3">
      <c r="A4877" s="1">
        <v>487.5</v>
      </c>
      <c r="B4877">
        <v>24.112500010000002</v>
      </c>
      <c r="C4877">
        <v>1.3100027729251451E-9</v>
      </c>
      <c r="D4877">
        <f t="shared" si="76"/>
        <v>24.112500011310004</v>
      </c>
      <c r="E4877">
        <v>24.112500010000002</v>
      </c>
    </row>
    <row r="4878" spans="1:5" x14ac:dyDescent="0.3">
      <c r="A4878" s="1">
        <v>487.6</v>
      </c>
      <c r="B4878">
        <v>24.115600010000001</v>
      </c>
      <c r="C4878">
        <v>1.3100027729251451E-9</v>
      </c>
      <c r="D4878">
        <f t="shared" si="76"/>
        <v>24.115600011310004</v>
      </c>
      <c r="E4878">
        <v>24.115600010000001</v>
      </c>
    </row>
    <row r="4879" spans="1:5" x14ac:dyDescent="0.3">
      <c r="A4879" s="1">
        <v>487.7</v>
      </c>
      <c r="B4879">
        <v>24.118700010000001</v>
      </c>
      <c r="C4879">
        <v>1.3100027729251451E-9</v>
      </c>
      <c r="D4879">
        <f t="shared" si="76"/>
        <v>24.118700011310004</v>
      </c>
      <c r="E4879">
        <v>24.118700010000001</v>
      </c>
    </row>
    <row r="4880" spans="1:5" x14ac:dyDescent="0.3">
      <c r="A4880" s="1">
        <v>487.8</v>
      </c>
      <c r="B4880">
        <v>24.121800010000001</v>
      </c>
      <c r="C4880">
        <v>1.3100027729251451E-9</v>
      </c>
      <c r="D4880">
        <f t="shared" si="76"/>
        <v>24.121800011310004</v>
      </c>
      <c r="E4880">
        <v>24.121800010000001</v>
      </c>
    </row>
    <row r="4881" spans="1:5" x14ac:dyDescent="0.3">
      <c r="A4881" s="1">
        <v>487.9</v>
      </c>
      <c r="B4881">
        <v>24.124900010000001</v>
      </c>
      <c r="C4881">
        <v>1.3100027729251451E-9</v>
      </c>
      <c r="D4881">
        <f t="shared" si="76"/>
        <v>24.124900011310004</v>
      </c>
      <c r="E4881">
        <v>24.124900010000001</v>
      </c>
    </row>
    <row r="4882" spans="1:5" x14ac:dyDescent="0.3">
      <c r="A4882" s="1">
        <v>488</v>
      </c>
      <c r="B4882">
        <v>24.128000010000001</v>
      </c>
      <c r="C4882">
        <v>1.3099992202114663E-9</v>
      </c>
      <c r="D4882">
        <f t="shared" si="76"/>
        <v>24.12800001131</v>
      </c>
      <c r="E4882">
        <v>24.128000010000001</v>
      </c>
    </row>
    <row r="4883" spans="1:5" x14ac:dyDescent="0.3">
      <c r="A4883" s="1">
        <v>488.1</v>
      </c>
      <c r="B4883">
        <v>24.131100010000001</v>
      </c>
      <c r="C4883">
        <v>1.3099992202114663E-9</v>
      </c>
      <c r="D4883">
        <f t="shared" si="76"/>
        <v>24.13110001131</v>
      </c>
      <c r="E4883">
        <v>24.131100010000001</v>
      </c>
    </row>
    <row r="4884" spans="1:5" x14ac:dyDescent="0.3">
      <c r="A4884" s="1">
        <v>488.2</v>
      </c>
      <c r="B4884">
        <v>24.134200010000001</v>
      </c>
      <c r="C4884">
        <v>1.3200001092172897E-9</v>
      </c>
      <c r="D4884">
        <f t="shared" si="76"/>
        <v>24.134200011320001</v>
      </c>
      <c r="E4884">
        <v>24.134200010000001</v>
      </c>
    </row>
    <row r="4885" spans="1:5" x14ac:dyDescent="0.3">
      <c r="A4885" s="1">
        <v>488.3</v>
      </c>
      <c r="B4885">
        <v>24.137300010000001</v>
      </c>
      <c r="C4885">
        <v>1.3200001092172897E-9</v>
      </c>
      <c r="D4885">
        <f t="shared" si="76"/>
        <v>24.137300011320001</v>
      </c>
      <c r="E4885">
        <v>24.137300010000001</v>
      </c>
    </row>
    <row r="4886" spans="1:5" x14ac:dyDescent="0.3">
      <c r="A4886" s="1">
        <v>488.4</v>
      </c>
      <c r="B4886">
        <v>24.14040001</v>
      </c>
      <c r="C4886">
        <v>1.3200001092172897E-9</v>
      </c>
      <c r="D4886">
        <f t="shared" si="76"/>
        <v>24.140400011320001</v>
      </c>
      <c r="E4886">
        <v>24.14040001</v>
      </c>
    </row>
    <row r="4887" spans="1:5" x14ac:dyDescent="0.3">
      <c r="A4887" s="1">
        <v>488.5</v>
      </c>
      <c r="B4887">
        <v>24.14350001</v>
      </c>
      <c r="C4887">
        <v>1.3200001092172897E-9</v>
      </c>
      <c r="D4887">
        <f t="shared" si="76"/>
        <v>24.14350001132</v>
      </c>
      <c r="E4887">
        <v>24.14350001</v>
      </c>
    </row>
    <row r="4888" spans="1:5" x14ac:dyDescent="0.3">
      <c r="A4888" s="1">
        <v>488.6</v>
      </c>
      <c r="B4888">
        <v>24.14660001</v>
      </c>
      <c r="C4888">
        <v>1.3200001092172897E-9</v>
      </c>
      <c r="D4888">
        <f t="shared" si="76"/>
        <v>24.14660001132</v>
      </c>
      <c r="E4888">
        <v>24.14660001</v>
      </c>
    </row>
    <row r="4889" spans="1:5" x14ac:dyDescent="0.3">
      <c r="A4889" s="1">
        <v>488.7</v>
      </c>
      <c r="B4889">
        <v>24.14970001</v>
      </c>
      <c r="C4889">
        <v>1.3200001092172897E-9</v>
      </c>
      <c r="D4889">
        <f t="shared" si="76"/>
        <v>24.14970001132</v>
      </c>
      <c r="E4889">
        <v>24.14970001</v>
      </c>
    </row>
    <row r="4890" spans="1:5" x14ac:dyDescent="0.3">
      <c r="A4890" s="1">
        <v>488.8</v>
      </c>
      <c r="B4890">
        <v>24.15280001</v>
      </c>
      <c r="C4890">
        <v>1.3200001092172897E-9</v>
      </c>
      <c r="D4890">
        <f t="shared" si="76"/>
        <v>24.15280001132</v>
      </c>
      <c r="E4890">
        <v>24.15280001</v>
      </c>
    </row>
    <row r="4891" spans="1:5" x14ac:dyDescent="0.3">
      <c r="A4891" s="1">
        <v>488.9</v>
      </c>
      <c r="B4891">
        <v>24.15590001</v>
      </c>
      <c r="C4891">
        <v>1.3300009982231131E-9</v>
      </c>
      <c r="D4891">
        <f t="shared" si="76"/>
        <v>24.155900011330001</v>
      </c>
      <c r="E4891">
        <v>24.15590001</v>
      </c>
    </row>
    <row r="4892" spans="1:5" x14ac:dyDescent="0.3">
      <c r="A4892" s="1">
        <v>489</v>
      </c>
      <c r="B4892">
        <v>24.15900001</v>
      </c>
      <c r="C4892">
        <v>1.3300009982231131E-9</v>
      </c>
      <c r="D4892">
        <f t="shared" si="76"/>
        <v>24.159000011330001</v>
      </c>
      <c r="E4892">
        <v>24.15900001</v>
      </c>
    </row>
    <row r="4893" spans="1:5" x14ac:dyDescent="0.3">
      <c r="A4893" s="1">
        <v>489.1</v>
      </c>
      <c r="B4893">
        <v>24.16210001</v>
      </c>
      <c r="C4893">
        <v>1.3300009982231131E-9</v>
      </c>
      <c r="D4893">
        <f t="shared" si="76"/>
        <v>24.162100011330001</v>
      </c>
      <c r="E4893">
        <v>24.16210001</v>
      </c>
    </row>
    <row r="4894" spans="1:5" x14ac:dyDescent="0.3">
      <c r="A4894" s="1">
        <v>489.2</v>
      </c>
      <c r="B4894">
        <v>24.16520001</v>
      </c>
      <c r="C4894">
        <v>1.3300009982231131E-9</v>
      </c>
      <c r="D4894">
        <f t="shared" si="76"/>
        <v>24.165200011330001</v>
      </c>
      <c r="E4894">
        <v>24.16520001</v>
      </c>
    </row>
    <row r="4895" spans="1:5" x14ac:dyDescent="0.3">
      <c r="A4895" s="1">
        <v>489.3</v>
      </c>
      <c r="B4895">
        <v>24.168300009999999</v>
      </c>
      <c r="C4895">
        <v>1.3300009982231131E-9</v>
      </c>
      <c r="D4895">
        <f t="shared" si="76"/>
        <v>24.16830001133</v>
      </c>
      <c r="E4895">
        <v>24.168300009999999</v>
      </c>
    </row>
    <row r="4896" spans="1:5" x14ac:dyDescent="0.3">
      <c r="A4896" s="1">
        <v>489.4</v>
      </c>
      <c r="B4896">
        <v>24.171400009999999</v>
      </c>
      <c r="C4896">
        <v>1.3300009982231131E-9</v>
      </c>
      <c r="D4896">
        <f t="shared" si="76"/>
        <v>24.17140001133</v>
      </c>
      <c r="E4896">
        <v>24.171400009999999</v>
      </c>
    </row>
    <row r="4897" spans="1:5" x14ac:dyDescent="0.3">
      <c r="A4897" s="1">
        <v>489.5</v>
      </c>
      <c r="B4897">
        <v>24.174500009999999</v>
      </c>
      <c r="C4897">
        <v>1.3299974455094343E-9</v>
      </c>
      <c r="D4897">
        <f t="shared" si="76"/>
        <v>24.174500011329997</v>
      </c>
      <c r="E4897">
        <v>24.174500009999999</v>
      </c>
    </row>
    <row r="4898" spans="1:5" x14ac:dyDescent="0.3">
      <c r="A4898" s="1">
        <v>489.6</v>
      </c>
      <c r="B4898">
        <v>24.177600009999999</v>
      </c>
      <c r="C4898">
        <v>1.3299974455094343E-9</v>
      </c>
      <c r="D4898">
        <f t="shared" si="76"/>
        <v>24.177600011329996</v>
      </c>
      <c r="E4898">
        <v>24.177600009999999</v>
      </c>
    </row>
    <row r="4899" spans="1:5" x14ac:dyDescent="0.3">
      <c r="A4899" s="1">
        <v>489.7</v>
      </c>
      <c r="B4899">
        <v>24.180700009999999</v>
      </c>
      <c r="C4899">
        <v>1.3399983345152577E-9</v>
      </c>
      <c r="D4899">
        <f t="shared" si="76"/>
        <v>24.180700011339997</v>
      </c>
      <c r="E4899">
        <v>24.180700009999999</v>
      </c>
    </row>
    <row r="4900" spans="1:5" x14ac:dyDescent="0.3">
      <c r="A4900" s="1">
        <v>489.8</v>
      </c>
      <c r="B4900">
        <v>24.183800009999999</v>
      </c>
      <c r="C4900">
        <v>1.3399983345152577E-9</v>
      </c>
      <c r="D4900">
        <f t="shared" si="76"/>
        <v>24.183800011339997</v>
      </c>
      <c r="E4900">
        <v>24.183800009999999</v>
      </c>
    </row>
    <row r="4901" spans="1:5" x14ac:dyDescent="0.3">
      <c r="A4901" s="1">
        <v>489.9</v>
      </c>
      <c r="B4901">
        <v>24.186900009999999</v>
      </c>
      <c r="C4901">
        <v>1.3399983345152577E-9</v>
      </c>
      <c r="D4901">
        <f t="shared" si="76"/>
        <v>24.186900011339997</v>
      </c>
      <c r="E4901">
        <v>24.186900009999999</v>
      </c>
    </row>
    <row r="4902" spans="1:5" x14ac:dyDescent="0.3">
      <c r="A4902" s="1">
        <v>490</v>
      </c>
      <c r="B4902">
        <v>24.190000009999999</v>
      </c>
      <c r="C4902">
        <v>1.3399983345152577E-9</v>
      </c>
      <c r="D4902">
        <f t="shared" si="76"/>
        <v>24.190000011339997</v>
      </c>
      <c r="E4902">
        <v>24.190000009999999</v>
      </c>
    </row>
    <row r="4903" spans="1:5" x14ac:dyDescent="0.3">
      <c r="A4903" s="1">
        <v>490.1</v>
      </c>
      <c r="B4903">
        <v>24.193100009999998</v>
      </c>
      <c r="C4903">
        <v>1.3399983345152577E-9</v>
      </c>
      <c r="D4903">
        <f t="shared" si="76"/>
        <v>24.193100011339997</v>
      </c>
      <c r="E4903">
        <v>24.193100009999998</v>
      </c>
    </row>
    <row r="4904" spans="1:5" x14ac:dyDescent="0.3">
      <c r="A4904" s="1">
        <v>490.2</v>
      </c>
      <c r="B4904">
        <v>24.196200009999998</v>
      </c>
      <c r="C4904">
        <v>1.3399983345152577E-9</v>
      </c>
      <c r="D4904">
        <f t="shared" si="76"/>
        <v>24.196200011339997</v>
      </c>
      <c r="E4904">
        <v>24.196200009999998</v>
      </c>
    </row>
    <row r="4905" spans="1:5" x14ac:dyDescent="0.3">
      <c r="A4905" s="1">
        <v>490.3</v>
      </c>
      <c r="B4905">
        <v>24.199300010000002</v>
      </c>
      <c r="C4905">
        <v>1.3400018872289365E-9</v>
      </c>
      <c r="D4905">
        <f t="shared" si="76"/>
        <v>24.199300011340004</v>
      </c>
      <c r="E4905">
        <v>24.199300010000002</v>
      </c>
    </row>
    <row r="4906" spans="1:5" x14ac:dyDescent="0.3">
      <c r="A4906" s="1">
        <v>490.4</v>
      </c>
      <c r="B4906">
        <v>24.202400010000002</v>
      </c>
      <c r="C4906">
        <v>1.3400018872289365E-9</v>
      </c>
      <c r="D4906">
        <f t="shared" si="76"/>
        <v>24.202400011340004</v>
      </c>
      <c r="E4906">
        <v>24.202400010000002</v>
      </c>
    </row>
    <row r="4907" spans="1:5" x14ac:dyDescent="0.3">
      <c r="A4907" s="1">
        <v>490.5</v>
      </c>
      <c r="B4907">
        <v>24.205500010000002</v>
      </c>
      <c r="C4907">
        <v>1.3500027762347599E-9</v>
      </c>
      <c r="D4907">
        <f t="shared" si="76"/>
        <v>24.205500011350004</v>
      </c>
      <c r="E4907">
        <v>24.205500010000002</v>
      </c>
    </row>
    <row r="4908" spans="1:5" x14ac:dyDescent="0.3">
      <c r="A4908" s="1">
        <v>490.6</v>
      </c>
      <c r="B4908">
        <v>24.208600010000001</v>
      </c>
      <c r="C4908">
        <v>1.3500027762347599E-9</v>
      </c>
      <c r="D4908">
        <f t="shared" si="76"/>
        <v>24.208600011350004</v>
      </c>
      <c r="E4908">
        <v>24.208600010000001</v>
      </c>
    </row>
    <row r="4909" spans="1:5" x14ac:dyDescent="0.3">
      <c r="A4909" s="1">
        <v>490.7</v>
      </c>
      <c r="B4909">
        <v>24.211700010000001</v>
      </c>
      <c r="C4909">
        <v>1.3500027762347599E-9</v>
      </c>
      <c r="D4909">
        <f t="shared" si="76"/>
        <v>24.211700011350004</v>
      </c>
      <c r="E4909">
        <v>24.211700010000001</v>
      </c>
    </row>
    <row r="4910" spans="1:5" x14ac:dyDescent="0.3">
      <c r="A4910" s="1">
        <v>490.8</v>
      </c>
      <c r="B4910">
        <v>24.214800010000001</v>
      </c>
      <c r="C4910">
        <v>1.3500027762347599E-9</v>
      </c>
      <c r="D4910">
        <f t="shared" si="76"/>
        <v>24.214800011350004</v>
      </c>
      <c r="E4910">
        <v>24.214800010000001</v>
      </c>
    </row>
    <row r="4911" spans="1:5" x14ac:dyDescent="0.3">
      <c r="A4911" s="1">
        <v>490.9</v>
      </c>
      <c r="B4911">
        <v>24.217900010000001</v>
      </c>
      <c r="C4911">
        <v>1.3500027762347599E-9</v>
      </c>
      <c r="D4911">
        <f t="shared" si="76"/>
        <v>24.217900011350004</v>
      </c>
      <c r="E4911">
        <v>24.217900010000001</v>
      </c>
    </row>
    <row r="4912" spans="1:5" x14ac:dyDescent="0.3">
      <c r="A4912" s="1">
        <v>491</v>
      </c>
      <c r="B4912">
        <v>24.221000010000001</v>
      </c>
      <c r="C4912">
        <v>1.3499992235210811E-9</v>
      </c>
      <c r="D4912">
        <f t="shared" si="76"/>
        <v>24.22100001135</v>
      </c>
      <c r="E4912">
        <v>24.221000010000001</v>
      </c>
    </row>
    <row r="4913" spans="1:5" x14ac:dyDescent="0.3">
      <c r="A4913" s="1">
        <v>491.1</v>
      </c>
      <c r="B4913">
        <v>24.224100010000001</v>
      </c>
      <c r="C4913">
        <v>1.3499992235210811E-9</v>
      </c>
      <c r="D4913">
        <f t="shared" si="76"/>
        <v>24.22410001135</v>
      </c>
      <c r="E4913">
        <v>24.224100010000001</v>
      </c>
    </row>
    <row r="4914" spans="1:5" x14ac:dyDescent="0.3">
      <c r="A4914" s="1">
        <v>491.2</v>
      </c>
      <c r="B4914">
        <v>24.227200010000001</v>
      </c>
      <c r="C4914">
        <v>1.3600001125269046E-9</v>
      </c>
      <c r="D4914">
        <f t="shared" si="76"/>
        <v>24.227200011360001</v>
      </c>
      <c r="E4914">
        <v>24.227200010000001</v>
      </c>
    </row>
    <row r="4915" spans="1:5" x14ac:dyDescent="0.3">
      <c r="A4915" s="1">
        <v>491.3</v>
      </c>
      <c r="B4915">
        <v>24.230300010000001</v>
      </c>
      <c r="C4915">
        <v>1.3600001125269046E-9</v>
      </c>
      <c r="D4915">
        <f t="shared" si="76"/>
        <v>24.230300011360001</v>
      </c>
      <c r="E4915">
        <v>24.230300010000001</v>
      </c>
    </row>
    <row r="4916" spans="1:5" x14ac:dyDescent="0.3">
      <c r="A4916" s="1">
        <v>491.4</v>
      </c>
      <c r="B4916">
        <v>24.23340001</v>
      </c>
      <c r="C4916">
        <v>1.3600001125269046E-9</v>
      </c>
      <c r="D4916">
        <f t="shared" si="76"/>
        <v>24.233400011360001</v>
      </c>
      <c r="E4916">
        <v>24.23340001</v>
      </c>
    </row>
    <row r="4917" spans="1:5" x14ac:dyDescent="0.3">
      <c r="A4917" s="1">
        <v>491.5</v>
      </c>
      <c r="B4917">
        <v>24.23650001</v>
      </c>
      <c r="C4917">
        <v>1.3600001125269046E-9</v>
      </c>
      <c r="D4917">
        <f t="shared" si="76"/>
        <v>24.23650001136</v>
      </c>
      <c r="E4917">
        <v>24.23650001</v>
      </c>
    </row>
    <row r="4918" spans="1:5" x14ac:dyDescent="0.3">
      <c r="A4918" s="1">
        <v>491.6</v>
      </c>
      <c r="B4918">
        <v>24.23960001</v>
      </c>
      <c r="C4918">
        <v>1.3600001125269046E-9</v>
      </c>
      <c r="D4918">
        <f t="shared" si="76"/>
        <v>24.23960001136</v>
      </c>
      <c r="E4918">
        <v>24.23960001</v>
      </c>
    </row>
    <row r="4919" spans="1:5" x14ac:dyDescent="0.3">
      <c r="A4919" s="1">
        <v>491.7</v>
      </c>
      <c r="B4919">
        <v>24.24270001</v>
      </c>
      <c r="C4919">
        <v>1.3600001125269046E-9</v>
      </c>
      <c r="D4919">
        <f t="shared" si="76"/>
        <v>24.24270001136</v>
      </c>
      <c r="E4919">
        <v>24.24270001</v>
      </c>
    </row>
    <row r="4920" spans="1:5" x14ac:dyDescent="0.3">
      <c r="A4920" s="1">
        <v>491.8</v>
      </c>
      <c r="B4920">
        <v>24.24580001</v>
      </c>
      <c r="C4920">
        <v>1.3600001125269046E-9</v>
      </c>
      <c r="D4920">
        <f t="shared" si="76"/>
        <v>24.24580001136</v>
      </c>
      <c r="E4920">
        <v>24.24580001</v>
      </c>
    </row>
    <row r="4921" spans="1:5" x14ac:dyDescent="0.3">
      <c r="A4921" s="1">
        <v>491.9</v>
      </c>
      <c r="B4921">
        <v>24.24890001</v>
      </c>
      <c r="C4921">
        <v>1.3600001125269046E-9</v>
      </c>
      <c r="D4921">
        <f t="shared" si="76"/>
        <v>24.24890001136</v>
      </c>
      <c r="E4921">
        <v>24.24890001</v>
      </c>
    </row>
    <row r="4922" spans="1:5" x14ac:dyDescent="0.3">
      <c r="A4922" s="1">
        <v>492</v>
      </c>
      <c r="B4922">
        <v>24.25200001</v>
      </c>
      <c r="C4922">
        <v>1.370001001532728E-9</v>
      </c>
      <c r="D4922">
        <f t="shared" si="76"/>
        <v>24.252000011370001</v>
      </c>
      <c r="E4922">
        <v>24.25200001</v>
      </c>
    </row>
    <row r="4923" spans="1:5" x14ac:dyDescent="0.3">
      <c r="A4923" s="1">
        <v>492.1</v>
      </c>
      <c r="B4923">
        <v>24.25510001</v>
      </c>
      <c r="C4923">
        <v>1.370001001532728E-9</v>
      </c>
      <c r="D4923">
        <f t="shared" si="76"/>
        <v>24.255100011370001</v>
      </c>
      <c r="E4923">
        <v>24.25510001</v>
      </c>
    </row>
    <row r="4924" spans="1:5" x14ac:dyDescent="0.3">
      <c r="A4924" s="1">
        <v>492.2</v>
      </c>
      <c r="B4924">
        <v>24.258200009999999</v>
      </c>
      <c r="C4924">
        <v>1.370001001532728E-9</v>
      </c>
      <c r="D4924">
        <f t="shared" si="76"/>
        <v>24.25820001137</v>
      </c>
      <c r="E4924">
        <v>24.258200009999999</v>
      </c>
    </row>
    <row r="4925" spans="1:5" x14ac:dyDescent="0.3">
      <c r="A4925" s="1">
        <v>492.3</v>
      </c>
      <c r="B4925">
        <v>24.261300009999999</v>
      </c>
      <c r="C4925">
        <v>1.370001001532728E-9</v>
      </c>
      <c r="D4925">
        <f t="shared" si="76"/>
        <v>24.26130001137</v>
      </c>
      <c r="E4925">
        <v>24.261300009999999</v>
      </c>
    </row>
    <row r="4926" spans="1:5" x14ac:dyDescent="0.3">
      <c r="A4926" s="1">
        <v>492.4</v>
      </c>
      <c r="B4926">
        <v>24.264400009999999</v>
      </c>
      <c r="C4926">
        <v>1.370001001532728E-9</v>
      </c>
      <c r="D4926">
        <f t="shared" si="76"/>
        <v>24.26440001137</v>
      </c>
      <c r="E4926">
        <v>24.264400009999999</v>
      </c>
    </row>
    <row r="4927" spans="1:5" x14ac:dyDescent="0.3">
      <c r="A4927" s="1">
        <v>492.5</v>
      </c>
      <c r="B4927">
        <v>24.267500009999999</v>
      </c>
      <c r="C4927">
        <v>1.3699974488190492E-9</v>
      </c>
      <c r="D4927">
        <f t="shared" si="76"/>
        <v>24.267500011369997</v>
      </c>
      <c r="E4927">
        <v>24.267500009999999</v>
      </c>
    </row>
    <row r="4928" spans="1:5" x14ac:dyDescent="0.3">
      <c r="A4928" s="1">
        <v>492.6</v>
      </c>
      <c r="B4928">
        <v>24.270600009999999</v>
      </c>
      <c r="C4928">
        <v>1.3699974488190492E-9</v>
      </c>
      <c r="D4928">
        <f t="shared" si="76"/>
        <v>24.270600011369996</v>
      </c>
      <c r="E4928">
        <v>24.270600009999999</v>
      </c>
    </row>
    <row r="4929" spans="1:5" x14ac:dyDescent="0.3">
      <c r="A4929" s="1">
        <v>492.7</v>
      </c>
      <c r="B4929">
        <v>24.273700009999999</v>
      </c>
      <c r="C4929">
        <v>1.3799983378248726E-9</v>
      </c>
      <c r="D4929">
        <f t="shared" si="76"/>
        <v>24.273700011379997</v>
      </c>
      <c r="E4929">
        <v>24.273700009999999</v>
      </c>
    </row>
    <row r="4930" spans="1:5" x14ac:dyDescent="0.3">
      <c r="A4930" s="1">
        <v>492.8</v>
      </c>
      <c r="B4930">
        <v>24.276800009999999</v>
      </c>
      <c r="C4930">
        <v>1.3799983378248726E-9</v>
      </c>
      <c r="D4930">
        <f t="shared" si="76"/>
        <v>24.276800011379997</v>
      </c>
      <c r="E4930">
        <v>24.276800009999999</v>
      </c>
    </row>
    <row r="4931" spans="1:5" x14ac:dyDescent="0.3">
      <c r="A4931" s="1">
        <v>492.9</v>
      </c>
      <c r="B4931">
        <v>24.279900009999999</v>
      </c>
      <c r="C4931">
        <v>1.3799983378248726E-9</v>
      </c>
      <c r="D4931">
        <f t="shared" ref="D4931:D4994" si="77">B4931+C4931</f>
        <v>24.279900011379997</v>
      </c>
      <c r="E4931">
        <v>24.279900009999999</v>
      </c>
    </row>
    <row r="4932" spans="1:5" x14ac:dyDescent="0.3">
      <c r="A4932" s="1">
        <v>493</v>
      </c>
      <c r="B4932">
        <v>24.283000009999999</v>
      </c>
      <c r="C4932">
        <v>1.3799983378248726E-9</v>
      </c>
      <c r="D4932">
        <f t="shared" si="77"/>
        <v>24.283000011379997</v>
      </c>
      <c r="E4932">
        <v>24.283000009999999</v>
      </c>
    </row>
    <row r="4933" spans="1:5" x14ac:dyDescent="0.3">
      <c r="A4933" s="1">
        <v>493.1</v>
      </c>
      <c r="B4933">
        <v>24.286100009999998</v>
      </c>
      <c r="C4933">
        <v>1.3799983378248726E-9</v>
      </c>
      <c r="D4933">
        <f t="shared" si="77"/>
        <v>24.286100011379997</v>
      </c>
      <c r="E4933">
        <v>24.286100009999998</v>
      </c>
    </row>
    <row r="4934" spans="1:5" x14ac:dyDescent="0.3">
      <c r="A4934" s="1">
        <v>493.2</v>
      </c>
      <c r="B4934">
        <v>24.289200009999998</v>
      </c>
      <c r="C4934">
        <v>1.3799983378248726E-9</v>
      </c>
      <c r="D4934">
        <f t="shared" si="77"/>
        <v>24.289200011379997</v>
      </c>
      <c r="E4934">
        <v>24.289200009999998</v>
      </c>
    </row>
    <row r="4935" spans="1:5" x14ac:dyDescent="0.3">
      <c r="A4935" s="1">
        <v>493.3</v>
      </c>
      <c r="B4935">
        <v>24.292300010000002</v>
      </c>
      <c r="C4935">
        <v>1.3800018905385514E-9</v>
      </c>
      <c r="D4935">
        <f t="shared" si="77"/>
        <v>24.292300011380004</v>
      </c>
      <c r="E4935">
        <v>24.292300010000002</v>
      </c>
    </row>
    <row r="4936" spans="1:5" x14ac:dyDescent="0.3">
      <c r="A4936" s="1">
        <v>493.4</v>
      </c>
      <c r="B4936">
        <v>24.295400010000002</v>
      </c>
      <c r="C4936">
        <v>1.3900027795443748E-9</v>
      </c>
      <c r="D4936">
        <f t="shared" si="77"/>
        <v>24.295400011390004</v>
      </c>
      <c r="E4936">
        <v>24.295400010000002</v>
      </c>
    </row>
    <row r="4937" spans="1:5" x14ac:dyDescent="0.3">
      <c r="A4937" s="1">
        <v>493.5</v>
      </c>
      <c r="B4937">
        <v>24.298500010000001</v>
      </c>
      <c r="C4937">
        <v>1.3900027795443748E-9</v>
      </c>
      <c r="D4937">
        <f t="shared" si="77"/>
        <v>24.298500011390004</v>
      </c>
      <c r="E4937">
        <v>24.298500010000001</v>
      </c>
    </row>
    <row r="4938" spans="1:5" x14ac:dyDescent="0.3">
      <c r="A4938" s="1">
        <v>493.6</v>
      </c>
      <c r="B4938">
        <v>24.301600010000001</v>
      </c>
      <c r="C4938">
        <v>1.3900027795443748E-9</v>
      </c>
      <c r="D4938">
        <f t="shared" si="77"/>
        <v>24.301600011390004</v>
      </c>
      <c r="E4938">
        <v>24.301600010000001</v>
      </c>
    </row>
    <row r="4939" spans="1:5" x14ac:dyDescent="0.3">
      <c r="A4939" s="1">
        <v>493.7</v>
      </c>
      <c r="B4939">
        <v>24.304700010000001</v>
      </c>
      <c r="C4939">
        <v>1.3900027795443748E-9</v>
      </c>
      <c r="D4939">
        <f t="shared" si="77"/>
        <v>24.304700011390004</v>
      </c>
      <c r="E4939">
        <v>24.304700010000001</v>
      </c>
    </row>
    <row r="4940" spans="1:5" x14ac:dyDescent="0.3">
      <c r="A4940" s="1">
        <v>493.8</v>
      </c>
      <c r="B4940">
        <v>24.307800010000001</v>
      </c>
      <c r="C4940">
        <v>1.3900027795443748E-9</v>
      </c>
      <c r="D4940">
        <f t="shared" si="77"/>
        <v>24.307800011390004</v>
      </c>
      <c r="E4940">
        <v>24.307800010000001</v>
      </c>
    </row>
    <row r="4941" spans="1:5" x14ac:dyDescent="0.3">
      <c r="A4941" s="1">
        <v>493.9</v>
      </c>
      <c r="B4941">
        <v>24.310900010000001</v>
      </c>
      <c r="C4941">
        <v>1.3900027795443748E-9</v>
      </c>
      <c r="D4941">
        <f t="shared" si="77"/>
        <v>24.310900011390004</v>
      </c>
      <c r="E4941">
        <v>24.310900010000001</v>
      </c>
    </row>
    <row r="4942" spans="1:5" x14ac:dyDescent="0.3">
      <c r="A4942" s="1">
        <v>494</v>
      </c>
      <c r="B4942">
        <v>24.314000010000001</v>
      </c>
      <c r="C4942">
        <v>1.389999226830696E-9</v>
      </c>
      <c r="D4942">
        <f t="shared" si="77"/>
        <v>24.31400001139</v>
      </c>
      <c r="E4942">
        <v>24.314000010000001</v>
      </c>
    </row>
    <row r="4943" spans="1:5" x14ac:dyDescent="0.3">
      <c r="A4943" s="1">
        <v>494.1</v>
      </c>
      <c r="B4943">
        <v>24.317100010000001</v>
      </c>
      <c r="C4943">
        <v>1.389999226830696E-9</v>
      </c>
      <c r="D4943">
        <f t="shared" si="77"/>
        <v>24.31710001139</v>
      </c>
      <c r="E4943">
        <v>24.317100010000001</v>
      </c>
    </row>
    <row r="4944" spans="1:5" x14ac:dyDescent="0.3">
      <c r="A4944" s="1">
        <v>494.2</v>
      </c>
      <c r="B4944">
        <v>24.320200010000001</v>
      </c>
      <c r="C4944">
        <v>1.4000001158365194E-9</v>
      </c>
      <c r="D4944">
        <f t="shared" si="77"/>
        <v>24.320200011400001</v>
      </c>
      <c r="E4944">
        <v>24.320200010000001</v>
      </c>
    </row>
    <row r="4945" spans="1:5" x14ac:dyDescent="0.3">
      <c r="A4945" s="1">
        <v>494.3</v>
      </c>
      <c r="B4945">
        <v>24.323300010000001</v>
      </c>
      <c r="C4945">
        <v>1.4000001158365194E-9</v>
      </c>
      <c r="D4945">
        <f t="shared" si="77"/>
        <v>24.323300011400001</v>
      </c>
      <c r="E4945">
        <v>24.323300010000001</v>
      </c>
    </row>
    <row r="4946" spans="1:5" x14ac:dyDescent="0.3">
      <c r="A4946" s="1">
        <v>494.4</v>
      </c>
      <c r="B4946">
        <v>24.32640001</v>
      </c>
      <c r="C4946">
        <v>1.4000001158365194E-9</v>
      </c>
      <c r="D4946">
        <f t="shared" si="77"/>
        <v>24.326400011400001</v>
      </c>
      <c r="E4946">
        <v>24.32640001</v>
      </c>
    </row>
    <row r="4947" spans="1:5" x14ac:dyDescent="0.3">
      <c r="A4947" s="1">
        <v>494.5</v>
      </c>
      <c r="B4947">
        <v>24.32950001</v>
      </c>
      <c r="C4947">
        <v>1.4000001158365194E-9</v>
      </c>
      <c r="D4947">
        <f t="shared" si="77"/>
        <v>24.3295000114</v>
      </c>
      <c r="E4947">
        <v>24.32950001</v>
      </c>
    </row>
    <row r="4948" spans="1:5" x14ac:dyDescent="0.3">
      <c r="A4948" s="1">
        <v>494.6</v>
      </c>
      <c r="B4948">
        <v>24.33260001</v>
      </c>
      <c r="C4948">
        <v>1.4000001158365194E-9</v>
      </c>
      <c r="D4948">
        <f t="shared" si="77"/>
        <v>24.3326000114</v>
      </c>
      <c r="E4948">
        <v>24.33260001</v>
      </c>
    </row>
    <row r="4949" spans="1:5" x14ac:dyDescent="0.3">
      <c r="A4949" s="1">
        <v>494.7</v>
      </c>
      <c r="B4949">
        <v>24.33570001</v>
      </c>
      <c r="C4949">
        <v>1.4000001158365194E-9</v>
      </c>
      <c r="D4949">
        <f t="shared" si="77"/>
        <v>24.3357000114</v>
      </c>
      <c r="E4949">
        <v>24.33570001</v>
      </c>
    </row>
    <row r="4950" spans="1:5" x14ac:dyDescent="0.3">
      <c r="A4950" s="1">
        <v>494.8</v>
      </c>
      <c r="B4950">
        <v>24.33880001</v>
      </c>
      <c r="C4950">
        <v>1.4000001158365194E-9</v>
      </c>
      <c r="D4950">
        <f t="shared" si="77"/>
        <v>24.3388000114</v>
      </c>
      <c r="E4950">
        <v>24.33880001</v>
      </c>
    </row>
    <row r="4951" spans="1:5" x14ac:dyDescent="0.3">
      <c r="A4951" s="1">
        <v>494.9</v>
      </c>
      <c r="B4951">
        <v>24.34190001</v>
      </c>
      <c r="C4951">
        <v>1.4100010048423428E-9</v>
      </c>
      <c r="D4951">
        <f t="shared" si="77"/>
        <v>24.341900011410001</v>
      </c>
      <c r="E4951">
        <v>24.34190001</v>
      </c>
    </row>
    <row r="4952" spans="1:5" x14ac:dyDescent="0.3">
      <c r="A4952" s="1">
        <v>495</v>
      </c>
      <c r="B4952">
        <v>24.34500001</v>
      </c>
      <c r="C4952">
        <v>1.4100010048423428E-9</v>
      </c>
      <c r="D4952">
        <f t="shared" si="77"/>
        <v>24.345000011410001</v>
      </c>
      <c r="E4952">
        <v>24.34500001</v>
      </c>
    </row>
    <row r="4953" spans="1:5" x14ac:dyDescent="0.3">
      <c r="A4953" s="1">
        <v>495.1</v>
      </c>
      <c r="B4953">
        <v>24.34810001</v>
      </c>
      <c r="C4953">
        <v>1.4100010048423428E-9</v>
      </c>
      <c r="D4953">
        <f t="shared" si="77"/>
        <v>24.348100011410001</v>
      </c>
      <c r="E4953">
        <v>24.34810001</v>
      </c>
    </row>
    <row r="4954" spans="1:5" x14ac:dyDescent="0.3">
      <c r="A4954" s="1">
        <v>495.2</v>
      </c>
      <c r="B4954">
        <v>24.351200009999999</v>
      </c>
      <c r="C4954">
        <v>1.4100010048423428E-9</v>
      </c>
      <c r="D4954">
        <f t="shared" si="77"/>
        <v>24.35120001141</v>
      </c>
      <c r="E4954">
        <v>24.351200009999999</v>
      </c>
    </row>
    <row r="4955" spans="1:5" x14ac:dyDescent="0.3">
      <c r="A4955" s="1">
        <v>495.3</v>
      </c>
      <c r="B4955">
        <v>24.354300009999999</v>
      </c>
      <c r="C4955">
        <v>1.4100010048423428E-9</v>
      </c>
      <c r="D4955">
        <f t="shared" si="77"/>
        <v>24.35430001141</v>
      </c>
      <c r="E4955">
        <v>24.354300009999999</v>
      </c>
    </row>
    <row r="4956" spans="1:5" x14ac:dyDescent="0.3">
      <c r="A4956" s="1">
        <v>495.4</v>
      </c>
      <c r="B4956">
        <v>24.357400009999999</v>
      </c>
      <c r="C4956">
        <v>1.409997452128664E-9</v>
      </c>
      <c r="D4956">
        <f t="shared" si="77"/>
        <v>24.357400011409997</v>
      </c>
      <c r="E4956">
        <v>24.357400009999999</v>
      </c>
    </row>
    <row r="4957" spans="1:5" x14ac:dyDescent="0.3">
      <c r="A4957" s="1">
        <v>495.5</v>
      </c>
      <c r="B4957">
        <v>24.360500009999999</v>
      </c>
      <c r="C4957">
        <v>1.409997452128664E-9</v>
      </c>
      <c r="D4957">
        <f t="shared" si="77"/>
        <v>24.360500011409997</v>
      </c>
      <c r="E4957">
        <v>24.360500009999999</v>
      </c>
    </row>
    <row r="4958" spans="1:5" x14ac:dyDescent="0.3">
      <c r="A4958" s="1">
        <v>495.6</v>
      </c>
      <c r="B4958">
        <v>24.363600009999999</v>
      </c>
      <c r="C4958">
        <v>1.4199983411344874E-9</v>
      </c>
      <c r="D4958">
        <f t="shared" si="77"/>
        <v>24.363600011419997</v>
      </c>
      <c r="E4958">
        <v>24.363600009999999</v>
      </c>
    </row>
    <row r="4959" spans="1:5" x14ac:dyDescent="0.3">
      <c r="A4959" s="1">
        <v>495.7</v>
      </c>
      <c r="B4959">
        <v>24.366700009999999</v>
      </c>
      <c r="C4959">
        <v>1.4199983411344874E-9</v>
      </c>
      <c r="D4959">
        <f t="shared" si="77"/>
        <v>24.366700011419997</v>
      </c>
      <c r="E4959">
        <v>24.366700009999999</v>
      </c>
    </row>
    <row r="4960" spans="1:5" x14ac:dyDescent="0.3">
      <c r="A4960" s="1">
        <v>495.8</v>
      </c>
      <c r="B4960">
        <v>24.369800009999999</v>
      </c>
      <c r="C4960">
        <v>1.4199983411344874E-9</v>
      </c>
      <c r="D4960">
        <f t="shared" si="77"/>
        <v>24.369800011419997</v>
      </c>
      <c r="E4960">
        <v>24.369800009999999</v>
      </c>
    </row>
    <row r="4961" spans="1:5" x14ac:dyDescent="0.3">
      <c r="A4961" s="1">
        <v>495.9</v>
      </c>
      <c r="B4961">
        <v>24.372900009999999</v>
      </c>
      <c r="C4961">
        <v>1.4199983411344874E-9</v>
      </c>
      <c r="D4961">
        <f t="shared" si="77"/>
        <v>24.372900011419997</v>
      </c>
      <c r="E4961">
        <v>24.372900009999999</v>
      </c>
    </row>
    <row r="4962" spans="1:5" x14ac:dyDescent="0.3">
      <c r="A4962" s="1">
        <v>496</v>
      </c>
      <c r="B4962">
        <v>24.376000009999998</v>
      </c>
      <c r="C4962">
        <v>1.4199983411344874E-9</v>
      </c>
      <c r="D4962">
        <f t="shared" si="77"/>
        <v>24.376000011419997</v>
      </c>
      <c r="E4962">
        <v>24.376000009999998</v>
      </c>
    </row>
    <row r="4963" spans="1:5" x14ac:dyDescent="0.3">
      <c r="A4963" s="1">
        <v>496.1</v>
      </c>
      <c r="B4963">
        <v>24.379100009999998</v>
      </c>
      <c r="C4963">
        <v>1.4199983411344874E-9</v>
      </c>
      <c r="D4963">
        <f t="shared" si="77"/>
        <v>24.379100011419997</v>
      </c>
      <c r="E4963">
        <v>24.379100009999998</v>
      </c>
    </row>
    <row r="4964" spans="1:5" x14ac:dyDescent="0.3">
      <c r="A4964" s="1">
        <v>496.2</v>
      </c>
      <c r="B4964">
        <v>24.382200009999998</v>
      </c>
      <c r="C4964">
        <v>1.4199983411344874E-9</v>
      </c>
      <c r="D4964">
        <f t="shared" si="77"/>
        <v>24.382200011419997</v>
      </c>
      <c r="E4964">
        <v>24.382200009999998</v>
      </c>
    </row>
    <row r="4965" spans="1:5" x14ac:dyDescent="0.3">
      <c r="A4965" s="1">
        <v>496.3</v>
      </c>
      <c r="B4965">
        <v>24.385300010000002</v>
      </c>
      <c r="C4965">
        <v>1.4300027828539896E-9</v>
      </c>
      <c r="D4965">
        <f t="shared" si="77"/>
        <v>24.385300011430004</v>
      </c>
      <c r="E4965">
        <v>24.385300010000002</v>
      </c>
    </row>
    <row r="4966" spans="1:5" x14ac:dyDescent="0.3">
      <c r="A4966" s="1">
        <v>496.4</v>
      </c>
      <c r="B4966">
        <v>24.388400010000002</v>
      </c>
      <c r="C4966">
        <v>1.4300027828539896E-9</v>
      </c>
      <c r="D4966">
        <f t="shared" si="77"/>
        <v>24.388400011430004</v>
      </c>
      <c r="E4966">
        <v>24.388400010000002</v>
      </c>
    </row>
    <row r="4967" spans="1:5" x14ac:dyDescent="0.3">
      <c r="A4967" s="1">
        <v>496.5</v>
      </c>
      <c r="B4967">
        <v>24.391500010000001</v>
      </c>
      <c r="C4967">
        <v>1.4300027828539896E-9</v>
      </c>
      <c r="D4967">
        <f t="shared" si="77"/>
        <v>24.391500011430004</v>
      </c>
      <c r="E4967">
        <v>24.391500010000001</v>
      </c>
    </row>
    <row r="4968" spans="1:5" x14ac:dyDescent="0.3">
      <c r="A4968" s="1">
        <v>496.6</v>
      </c>
      <c r="B4968">
        <v>24.394600010000001</v>
      </c>
      <c r="C4968">
        <v>1.4300027828539896E-9</v>
      </c>
      <c r="D4968">
        <f t="shared" si="77"/>
        <v>24.394600011430004</v>
      </c>
      <c r="E4968">
        <v>24.394600010000001</v>
      </c>
    </row>
    <row r="4969" spans="1:5" x14ac:dyDescent="0.3">
      <c r="A4969" s="1">
        <v>496.7</v>
      </c>
      <c r="B4969">
        <v>24.397700010000001</v>
      </c>
      <c r="C4969">
        <v>1.4300027828539896E-9</v>
      </c>
      <c r="D4969">
        <f t="shared" si="77"/>
        <v>24.397700011430004</v>
      </c>
      <c r="E4969">
        <v>24.397700010000001</v>
      </c>
    </row>
    <row r="4970" spans="1:5" x14ac:dyDescent="0.3">
      <c r="A4970" s="1">
        <v>496.8</v>
      </c>
      <c r="B4970">
        <v>24.400800010000001</v>
      </c>
      <c r="C4970">
        <v>1.4300027828539896E-9</v>
      </c>
      <c r="D4970">
        <f t="shared" si="77"/>
        <v>24.400800011430004</v>
      </c>
      <c r="E4970">
        <v>24.400800010000001</v>
      </c>
    </row>
    <row r="4971" spans="1:5" x14ac:dyDescent="0.3">
      <c r="A4971" s="1">
        <v>496.9</v>
      </c>
      <c r="B4971">
        <v>24.403900010000001</v>
      </c>
      <c r="C4971">
        <v>1.4299992301403108E-9</v>
      </c>
      <c r="D4971">
        <f t="shared" si="77"/>
        <v>24.40390001143</v>
      </c>
      <c r="E4971">
        <v>24.403900010000001</v>
      </c>
    </row>
    <row r="4972" spans="1:5" x14ac:dyDescent="0.3">
      <c r="A4972" s="1">
        <v>497</v>
      </c>
      <c r="B4972">
        <v>24.407000010000001</v>
      </c>
      <c r="C4972">
        <v>1.4400001191461342E-9</v>
      </c>
      <c r="D4972">
        <f t="shared" si="77"/>
        <v>24.407000011440001</v>
      </c>
      <c r="E4972">
        <v>24.407000010000001</v>
      </c>
    </row>
    <row r="4973" spans="1:5" x14ac:dyDescent="0.3">
      <c r="A4973" s="1">
        <v>497.1</v>
      </c>
      <c r="B4973">
        <v>24.410100010000001</v>
      </c>
      <c r="C4973">
        <v>1.4400001191461342E-9</v>
      </c>
      <c r="D4973">
        <f t="shared" si="77"/>
        <v>24.410100011440001</v>
      </c>
      <c r="E4973">
        <v>24.410100010000001</v>
      </c>
    </row>
    <row r="4974" spans="1:5" x14ac:dyDescent="0.3">
      <c r="A4974" s="1">
        <v>497.2</v>
      </c>
      <c r="B4974">
        <v>24.413200010000001</v>
      </c>
      <c r="C4974">
        <v>1.4400001191461342E-9</v>
      </c>
      <c r="D4974">
        <f t="shared" si="77"/>
        <v>24.413200011440001</v>
      </c>
      <c r="E4974">
        <v>24.413200010000001</v>
      </c>
    </row>
    <row r="4975" spans="1:5" x14ac:dyDescent="0.3">
      <c r="A4975" s="1">
        <v>497.3</v>
      </c>
      <c r="B4975">
        <v>24.41630001</v>
      </c>
      <c r="C4975">
        <v>1.4400001191461342E-9</v>
      </c>
      <c r="D4975">
        <f t="shared" si="77"/>
        <v>24.416300011440001</v>
      </c>
      <c r="E4975">
        <v>24.41630001</v>
      </c>
    </row>
    <row r="4976" spans="1:5" x14ac:dyDescent="0.3">
      <c r="A4976" s="1">
        <v>497.4</v>
      </c>
      <c r="B4976">
        <v>24.41940001</v>
      </c>
      <c r="C4976">
        <v>1.4400001191461342E-9</v>
      </c>
      <c r="D4976">
        <f t="shared" si="77"/>
        <v>24.41940001144</v>
      </c>
      <c r="E4976">
        <v>24.41940001</v>
      </c>
    </row>
    <row r="4977" spans="1:5" x14ac:dyDescent="0.3">
      <c r="A4977" s="1">
        <v>497.5</v>
      </c>
      <c r="B4977">
        <v>24.42250001</v>
      </c>
      <c r="C4977">
        <v>1.4400001191461342E-9</v>
      </c>
      <c r="D4977">
        <f t="shared" si="77"/>
        <v>24.42250001144</v>
      </c>
      <c r="E4977">
        <v>24.42250001</v>
      </c>
    </row>
    <row r="4978" spans="1:5" x14ac:dyDescent="0.3">
      <c r="A4978" s="1">
        <v>497.6</v>
      </c>
      <c r="B4978">
        <v>24.42560001</v>
      </c>
      <c r="C4978">
        <v>1.4400001191461342E-9</v>
      </c>
      <c r="D4978">
        <f t="shared" si="77"/>
        <v>24.42560001144</v>
      </c>
      <c r="E4978">
        <v>24.42560001</v>
      </c>
    </row>
    <row r="4979" spans="1:5" x14ac:dyDescent="0.3">
      <c r="A4979" s="1">
        <v>497.7</v>
      </c>
      <c r="B4979">
        <v>24.42870001</v>
      </c>
      <c r="C4979">
        <v>1.4500010081519576E-9</v>
      </c>
      <c r="D4979">
        <f t="shared" si="77"/>
        <v>24.428700011450001</v>
      </c>
      <c r="E4979">
        <v>24.42870001</v>
      </c>
    </row>
    <row r="4980" spans="1:5" x14ac:dyDescent="0.3">
      <c r="A4980" s="1">
        <v>497.8</v>
      </c>
      <c r="B4980">
        <v>24.43180001</v>
      </c>
      <c r="C4980">
        <v>1.4500010081519576E-9</v>
      </c>
      <c r="D4980">
        <f t="shared" si="77"/>
        <v>24.431800011450001</v>
      </c>
      <c r="E4980">
        <v>24.43180001</v>
      </c>
    </row>
    <row r="4981" spans="1:5" x14ac:dyDescent="0.3">
      <c r="A4981" s="1">
        <v>497.9</v>
      </c>
      <c r="B4981">
        <v>24.43490001</v>
      </c>
      <c r="C4981">
        <v>1.4500010081519576E-9</v>
      </c>
      <c r="D4981">
        <f t="shared" si="77"/>
        <v>24.434900011450001</v>
      </c>
      <c r="E4981">
        <v>24.43490001</v>
      </c>
    </row>
    <row r="4982" spans="1:5" x14ac:dyDescent="0.3">
      <c r="A4982" s="1">
        <v>498</v>
      </c>
      <c r="B4982">
        <v>24.43800001</v>
      </c>
      <c r="C4982">
        <v>1.4500010081519576E-9</v>
      </c>
      <c r="D4982">
        <f t="shared" si="77"/>
        <v>24.438000011450001</v>
      </c>
      <c r="E4982">
        <v>24.43800001</v>
      </c>
    </row>
    <row r="4983" spans="1:5" x14ac:dyDescent="0.3">
      <c r="A4983" s="1">
        <v>498.1</v>
      </c>
      <c r="B4983">
        <v>24.44110001</v>
      </c>
      <c r="C4983">
        <v>1.4500010081519576E-9</v>
      </c>
      <c r="D4983">
        <f t="shared" si="77"/>
        <v>24.441100011450001</v>
      </c>
      <c r="E4983">
        <v>24.44110001</v>
      </c>
    </row>
    <row r="4984" spans="1:5" x14ac:dyDescent="0.3">
      <c r="A4984" s="1">
        <v>498.2</v>
      </c>
      <c r="B4984">
        <v>24.444200009999999</v>
      </c>
      <c r="C4984">
        <v>1.4500010081519576E-9</v>
      </c>
      <c r="D4984">
        <f t="shared" si="77"/>
        <v>24.44420001145</v>
      </c>
      <c r="E4984">
        <v>24.444200009999999</v>
      </c>
    </row>
    <row r="4985" spans="1:5" x14ac:dyDescent="0.3">
      <c r="A4985" s="1">
        <v>498.3</v>
      </c>
      <c r="B4985">
        <v>24.447300009999999</v>
      </c>
      <c r="C4985">
        <v>1.4500010081519576E-9</v>
      </c>
      <c r="D4985">
        <f t="shared" si="77"/>
        <v>24.44730001145</v>
      </c>
      <c r="E4985">
        <v>24.447300009999999</v>
      </c>
    </row>
    <row r="4986" spans="1:5" x14ac:dyDescent="0.3">
      <c r="A4986" s="1">
        <v>498.4</v>
      </c>
      <c r="B4986">
        <v>24.450400009999999</v>
      </c>
      <c r="C4986">
        <v>1.4599983444441023E-9</v>
      </c>
      <c r="D4986">
        <f t="shared" si="77"/>
        <v>24.450400011459998</v>
      </c>
      <c r="E4986">
        <v>24.450400009999999</v>
      </c>
    </row>
    <row r="4987" spans="1:5" x14ac:dyDescent="0.3">
      <c r="A4987" s="1">
        <v>498.5</v>
      </c>
      <c r="B4987">
        <v>24.453500009999999</v>
      </c>
      <c r="C4987">
        <v>1.4599983444441023E-9</v>
      </c>
      <c r="D4987">
        <f t="shared" si="77"/>
        <v>24.453500011459997</v>
      </c>
      <c r="E4987">
        <v>24.453500009999999</v>
      </c>
    </row>
    <row r="4988" spans="1:5" x14ac:dyDescent="0.3">
      <c r="A4988" s="1">
        <v>498.6</v>
      </c>
      <c r="B4988">
        <v>24.456600009999999</v>
      </c>
      <c r="C4988">
        <v>1.4599983444441023E-9</v>
      </c>
      <c r="D4988">
        <f t="shared" si="77"/>
        <v>24.456600011459997</v>
      </c>
      <c r="E4988">
        <v>24.456600009999999</v>
      </c>
    </row>
    <row r="4989" spans="1:5" x14ac:dyDescent="0.3">
      <c r="A4989" s="1">
        <v>498.7</v>
      </c>
      <c r="B4989">
        <v>24.459700009999999</v>
      </c>
      <c r="C4989">
        <v>1.4599983444441023E-9</v>
      </c>
      <c r="D4989">
        <f t="shared" si="77"/>
        <v>24.459700011459997</v>
      </c>
      <c r="E4989">
        <v>24.459700009999999</v>
      </c>
    </row>
    <row r="4990" spans="1:5" x14ac:dyDescent="0.3">
      <c r="A4990" s="1">
        <v>498.8</v>
      </c>
      <c r="B4990">
        <v>24.462800009999999</v>
      </c>
      <c r="C4990">
        <v>1.4599983444441023E-9</v>
      </c>
      <c r="D4990">
        <f t="shared" si="77"/>
        <v>24.462800011459997</v>
      </c>
      <c r="E4990">
        <v>24.462800009999999</v>
      </c>
    </row>
    <row r="4991" spans="1:5" x14ac:dyDescent="0.3">
      <c r="A4991" s="1">
        <v>498.9</v>
      </c>
      <c r="B4991">
        <v>24.465900009999999</v>
      </c>
      <c r="C4991">
        <v>1.4599983444441023E-9</v>
      </c>
      <c r="D4991">
        <f t="shared" si="77"/>
        <v>24.465900011459997</v>
      </c>
      <c r="E4991">
        <v>24.465900009999999</v>
      </c>
    </row>
    <row r="4992" spans="1:5" x14ac:dyDescent="0.3">
      <c r="A4992" s="1">
        <v>499</v>
      </c>
      <c r="B4992">
        <v>24.469000009999998</v>
      </c>
      <c r="C4992">
        <v>1.4599983444441023E-9</v>
      </c>
      <c r="D4992">
        <f t="shared" si="77"/>
        <v>24.469000011459997</v>
      </c>
      <c r="E4992">
        <v>24.469000009999998</v>
      </c>
    </row>
    <row r="4993" spans="1:5" x14ac:dyDescent="0.3">
      <c r="A4993" s="1">
        <v>499.1</v>
      </c>
      <c r="B4993">
        <v>24.472100009999998</v>
      </c>
      <c r="C4993">
        <v>1.4699992334499257E-9</v>
      </c>
      <c r="D4993">
        <f t="shared" si="77"/>
        <v>24.472100011469998</v>
      </c>
      <c r="E4993">
        <v>24.472100009999998</v>
      </c>
    </row>
    <row r="4994" spans="1:5" x14ac:dyDescent="0.3">
      <c r="A4994" s="1">
        <v>499.2</v>
      </c>
      <c r="B4994">
        <v>24.475200009999998</v>
      </c>
      <c r="C4994">
        <v>1.4699992334499257E-9</v>
      </c>
      <c r="D4994">
        <f t="shared" si="77"/>
        <v>24.475200011469997</v>
      </c>
      <c r="E4994">
        <v>24.475200009999998</v>
      </c>
    </row>
    <row r="4995" spans="1:5" x14ac:dyDescent="0.3">
      <c r="A4995" s="1">
        <v>499.3</v>
      </c>
      <c r="B4995">
        <v>24.478300010000002</v>
      </c>
      <c r="C4995">
        <v>1.4700027861636045E-9</v>
      </c>
      <c r="D4995">
        <f t="shared" ref="D4995:D5058" si="78">B4995+C4995</f>
        <v>24.478300011470004</v>
      </c>
      <c r="E4995">
        <v>24.478300010000002</v>
      </c>
    </row>
    <row r="4996" spans="1:5" x14ac:dyDescent="0.3">
      <c r="A4996" s="1">
        <v>499.4</v>
      </c>
      <c r="B4996">
        <v>24.481400010000002</v>
      </c>
      <c r="C4996">
        <v>1.4700027861636045E-9</v>
      </c>
      <c r="D4996">
        <f t="shared" si="78"/>
        <v>24.481400011470004</v>
      </c>
      <c r="E4996">
        <v>24.481400010000002</v>
      </c>
    </row>
    <row r="4997" spans="1:5" x14ac:dyDescent="0.3">
      <c r="A4997" s="1">
        <v>499.5</v>
      </c>
      <c r="B4997">
        <v>24.484500010000001</v>
      </c>
      <c r="C4997">
        <v>1.4700027861636045E-9</v>
      </c>
      <c r="D4997">
        <f t="shared" si="78"/>
        <v>24.484500011470004</v>
      </c>
      <c r="E4997">
        <v>24.484500010000001</v>
      </c>
    </row>
    <row r="4998" spans="1:5" x14ac:dyDescent="0.3">
      <c r="A4998" s="1">
        <v>499.6</v>
      </c>
      <c r="B4998">
        <v>24.487600010000001</v>
      </c>
      <c r="C4998">
        <v>1.4700027861636045E-9</v>
      </c>
      <c r="D4998">
        <f t="shared" si="78"/>
        <v>24.487600011470004</v>
      </c>
      <c r="E4998">
        <v>24.487600010000001</v>
      </c>
    </row>
    <row r="4999" spans="1:5" x14ac:dyDescent="0.3">
      <c r="A4999" s="1">
        <v>499.7</v>
      </c>
      <c r="B4999">
        <v>24.490700010000001</v>
      </c>
      <c r="C4999">
        <v>1.4700027861636045E-9</v>
      </c>
      <c r="D4999">
        <f t="shared" si="78"/>
        <v>24.490700011470004</v>
      </c>
      <c r="E4999">
        <v>24.490700010000001</v>
      </c>
    </row>
    <row r="5000" spans="1:5" x14ac:dyDescent="0.3">
      <c r="A5000" s="1">
        <v>499.8</v>
      </c>
      <c r="B5000">
        <v>24.493800010000001</v>
      </c>
      <c r="C5000">
        <v>1.4800001224557491E-9</v>
      </c>
      <c r="D5000">
        <f t="shared" si="78"/>
        <v>24.493800011480001</v>
      </c>
      <c r="E5000">
        <v>24.493800010000001</v>
      </c>
    </row>
    <row r="5001" spans="1:5" x14ac:dyDescent="0.3">
      <c r="A5001" s="1">
        <v>499.9</v>
      </c>
      <c r="B5001">
        <v>24.496900010000001</v>
      </c>
      <c r="C5001">
        <v>1.4800001224557491E-9</v>
      </c>
      <c r="D5001">
        <f t="shared" si="78"/>
        <v>24.496900011480001</v>
      </c>
      <c r="E5001">
        <v>24.496900010000001</v>
      </c>
    </row>
    <row r="5002" spans="1:5" x14ac:dyDescent="0.3">
      <c r="A5002" s="1">
        <v>500</v>
      </c>
      <c r="B5002">
        <v>24.500000010000001</v>
      </c>
      <c r="C5002">
        <v>1.4800001224557491E-9</v>
      </c>
      <c r="D5002">
        <f t="shared" si="78"/>
        <v>24.500000011480001</v>
      </c>
      <c r="E5002">
        <v>24.500000010000001</v>
      </c>
    </row>
    <row r="5003" spans="1:5" x14ac:dyDescent="0.3">
      <c r="A5003" s="1">
        <v>500.1</v>
      </c>
      <c r="B5003">
        <v>24.503100010000001</v>
      </c>
      <c r="C5003">
        <v>1.4800001224557491E-9</v>
      </c>
      <c r="D5003">
        <f t="shared" si="78"/>
        <v>24.503100011480001</v>
      </c>
      <c r="E5003">
        <v>24.503100010000001</v>
      </c>
    </row>
    <row r="5004" spans="1:5" x14ac:dyDescent="0.3">
      <c r="A5004" s="1">
        <v>500.2</v>
      </c>
      <c r="B5004">
        <v>24.506200010000001</v>
      </c>
      <c r="C5004">
        <v>1.4800001224557491E-9</v>
      </c>
      <c r="D5004">
        <f t="shared" si="78"/>
        <v>24.506200011480001</v>
      </c>
      <c r="E5004">
        <v>24.506200010000001</v>
      </c>
    </row>
    <row r="5005" spans="1:5" x14ac:dyDescent="0.3">
      <c r="A5005" s="1">
        <v>500.3</v>
      </c>
      <c r="B5005">
        <v>24.50930001</v>
      </c>
      <c r="C5005">
        <v>1.4800001224557491E-9</v>
      </c>
      <c r="D5005">
        <f t="shared" si="78"/>
        <v>24.509300011480001</v>
      </c>
      <c r="E5005">
        <v>24.50930001</v>
      </c>
    </row>
    <row r="5006" spans="1:5" x14ac:dyDescent="0.3">
      <c r="A5006" s="1">
        <v>500.4</v>
      </c>
      <c r="B5006">
        <v>24.51240001</v>
      </c>
      <c r="C5006">
        <v>1.4900010114615725E-9</v>
      </c>
      <c r="D5006">
        <f t="shared" si="78"/>
        <v>24.512400011490001</v>
      </c>
      <c r="E5006">
        <v>24.51240001</v>
      </c>
    </row>
    <row r="5007" spans="1:5" x14ac:dyDescent="0.3">
      <c r="A5007" s="1">
        <v>500.5</v>
      </c>
      <c r="B5007">
        <v>24.51550001</v>
      </c>
      <c r="C5007">
        <v>1.4900010114615725E-9</v>
      </c>
      <c r="D5007">
        <f t="shared" si="78"/>
        <v>24.515500011490001</v>
      </c>
      <c r="E5007">
        <v>24.51550001</v>
      </c>
    </row>
    <row r="5008" spans="1:5" x14ac:dyDescent="0.3">
      <c r="A5008" s="1">
        <v>500.6</v>
      </c>
      <c r="B5008">
        <v>24.51860001</v>
      </c>
      <c r="C5008">
        <v>1.4900010114615725E-9</v>
      </c>
      <c r="D5008">
        <f t="shared" si="78"/>
        <v>24.518600011490001</v>
      </c>
      <c r="E5008">
        <v>24.51860001</v>
      </c>
    </row>
    <row r="5009" spans="1:5" x14ac:dyDescent="0.3">
      <c r="A5009" s="1">
        <v>500.7</v>
      </c>
      <c r="B5009">
        <v>24.52170001</v>
      </c>
      <c r="C5009">
        <v>1.4900010114615725E-9</v>
      </c>
      <c r="D5009">
        <f t="shared" si="78"/>
        <v>24.521700011490001</v>
      </c>
      <c r="E5009">
        <v>24.52170001</v>
      </c>
    </row>
    <row r="5010" spans="1:5" x14ac:dyDescent="0.3">
      <c r="A5010" s="1">
        <v>500.8</v>
      </c>
      <c r="B5010">
        <v>24.52480001</v>
      </c>
      <c r="C5010">
        <v>1.4900010114615725E-9</v>
      </c>
      <c r="D5010">
        <f t="shared" si="78"/>
        <v>24.524800011490001</v>
      </c>
      <c r="E5010">
        <v>24.52480001</v>
      </c>
    </row>
    <row r="5011" spans="1:5" x14ac:dyDescent="0.3">
      <c r="A5011" s="1">
        <v>500.9</v>
      </c>
      <c r="B5011">
        <v>24.52790001</v>
      </c>
      <c r="C5011">
        <v>1.4900010114615725E-9</v>
      </c>
      <c r="D5011">
        <f t="shared" si="78"/>
        <v>24.527900011490001</v>
      </c>
      <c r="E5011">
        <v>24.52790001</v>
      </c>
    </row>
    <row r="5012" spans="1:5" x14ac:dyDescent="0.3">
      <c r="A5012" s="1">
        <v>501</v>
      </c>
      <c r="B5012">
        <v>24.53100001</v>
      </c>
      <c r="C5012">
        <v>1.4900010114615725E-9</v>
      </c>
      <c r="D5012">
        <f t="shared" si="78"/>
        <v>24.531000011490001</v>
      </c>
      <c r="E5012">
        <v>24.53100001</v>
      </c>
    </row>
    <row r="5013" spans="1:5" x14ac:dyDescent="0.3">
      <c r="A5013" s="1">
        <v>501.1</v>
      </c>
      <c r="B5013">
        <v>24.53410001</v>
      </c>
      <c r="C5013">
        <v>1.4999983477537171E-9</v>
      </c>
      <c r="D5013">
        <f t="shared" si="78"/>
        <v>24.534100011499998</v>
      </c>
      <c r="E5013">
        <v>24.53410001</v>
      </c>
    </row>
    <row r="5014" spans="1:5" x14ac:dyDescent="0.3">
      <c r="A5014" s="1">
        <v>501.2</v>
      </c>
      <c r="B5014">
        <v>24.537200009999999</v>
      </c>
      <c r="C5014">
        <v>1.4999983477537171E-9</v>
      </c>
      <c r="D5014">
        <f t="shared" si="78"/>
        <v>24.537200011499998</v>
      </c>
      <c r="E5014">
        <v>24.537200009999999</v>
      </c>
    </row>
    <row r="5015" spans="1:5" x14ac:dyDescent="0.3">
      <c r="A5015" s="1">
        <v>501.3</v>
      </c>
      <c r="B5015">
        <v>24.540300009999999</v>
      </c>
      <c r="C5015">
        <v>1.4999983477537171E-9</v>
      </c>
      <c r="D5015">
        <f t="shared" si="78"/>
        <v>24.540300011499998</v>
      </c>
      <c r="E5015">
        <v>24.540300009999999</v>
      </c>
    </row>
    <row r="5016" spans="1:5" x14ac:dyDescent="0.3">
      <c r="A5016" s="1">
        <v>501.4</v>
      </c>
      <c r="B5016">
        <v>24.543400009999999</v>
      </c>
      <c r="C5016">
        <v>1.4999983477537171E-9</v>
      </c>
      <c r="D5016">
        <f t="shared" si="78"/>
        <v>24.543400011499998</v>
      </c>
      <c r="E5016">
        <v>24.543400009999999</v>
      </c>
    </row>
    <row r="5017" spans="1:5" x14ac:dyDescent="0.3">
      <c r="A5017" s="1">
        <v>501.5</v>
      </c>
      <c r="B5017">
        <v>24.546500009999999</v>
      </c>
      <c r="C5017">
        <v>1.4999983477537171E-9</v>
      </c>
      <c r="D5017">
        <f t="shared" si="78"/>
        <v>24.546500011499997</v>
      </c>
      <c r="E5017">
        <v>24.546500009999999</v>
      </c>
    </row>
    <row r="5018" spans="1:5" x14ac:dyDescent="0.3">
      <c r="A5018" s="1">
        <v>501.6</v>
      </c>
      <c r="B5018">
        <v>24.549600009999999</v>
      </c>
      <c r="C5018">
        <v>1.4999983477537171E-9</v>
      </c>
      <c r="D5018">
        <f t="shared" si="78"/>
        <v>24.549600011499997</v>
      </c>
      <c r="E5018">
        <v>24.549600009999999</v>
      </c>
    </row>
    <row r="5019" spans="1:5" x14ac:dyDescent="0.3">
      <c r="A5019" s="1">
        <v>501.7</v>
      </c>
      <c r="B5019">
        <v>24.552700009999999</v>
      </c>
      <c r="C5019">
        <v>1.4999983477537171E-9</v>
      </c>
      <c r="D5019">
        <f t="shared" si="78"/>
        <v>24.552700011499997</v>
      </c>
      <c r="E5019">
        <v>24.552700009999999</v>
      </c>
    </row>
    <row r="5020" spans="1:5" x14ac:dyDescent="0.3">
      <c r="A5020" s="1">
        <v>501.8</v>
      </c>
      <c r="B5020">
        <v>24.555800009999999</v>
      </c>
      <c r="C5020">
        <v>1.5099992367595405E-9</v>
      </c>
      <c r="D5020">
        <f t="shared" si="78"/>
        <v>24.555800011509998</v>
      </c>
      <c r="E5020">
        <v>24.555800009999999</v>
      </c>
    </row>
    <row r="5021" spans="1:5" x14ac:dyDescent="0.3">
      <c r="A5021" s="1">
        <v>501.9</v>
      </c>
      <c r="B5021">
        <v>24.558900009999999</v>
      </c>
      <c r="C5021">
        <v>1.5099992367595405E-9</v>
      </c>
      <c r="D5021">
        <f t="shared" si="78"/>
        <v>24.558900011509998</v>
      </c>
      <c r="E5021">
        <v>24.558900009999999</v>
      </c>
    </row>
    <row r="5022" spans="1:5" x14ac:dyDescent="0.3">
      <c r="A5022" s="1">
        <v>502</v>
      </c>
      <c r="B5022">
        <v>24.562000009999998</v>
      </c>
      <c r="C5022">
        <v>1.5099992367595405E-9</v>
      </c>
      <c r="D5022">
        <f t="shared" si="78"/>
        <v>24.562000011509998</v>
      </c>
      <c r="E5022">
        <v>24.562000009999998</v>
      </c>
    </row>
    <row r="5023" spans="1:5" x14ac:dyDescent="0.3">
      <c r="A5023" s="1">
        <v>502.1</v>
      </c>
      <c r="B5023">
        <v>24.565100009999998</v>
      </c>
      <c r="C5023">
        <v>1.5099992367595405E-9</v>
      </c>
      <c r="D5023">
        <f t="shared" si="78"/>
        <v>24.565100011509998</v>
      </c>
      <c r="E5023">
        <v>24.565100009999998</v>
      </c>
    </row>
    <row r="5024" spans="1:5" x14ac:dyDescent="0.3">
      <c r="A5024" s="1">
        <v>502.2</v>
      </c>
      <c r="B5024">
        <v>24.568200010000002</v>
      </c>
      <c r="C5024">
        <v>1.5100027894732193E-9</v>
      </c>
      <c r="D5024">
        <f t="shared" si="78"/>
        <v>24.568200011510005</v>
      </c>
      <c r="E5024">
        <v>24.568200010000002</v>
      </c>
    </row>
    <row r="5025" spans="1:5" x14ac:dyDescent="0.3">
      <c r="A5025" s="1">
        <v>502.3</v>
      </c>
      <c r="B5025">
        <v>24.571300010000002</v>
      </c>
      <c r="C5025">
        <v>1.5100027894732193E-9</v>
      </c>
      <c r="D5025">
        <f t="shared" si="78"/>
        <v>24.571300011510004</v>
      </c>
      <c r="E5025">
        <v>24.571300010000002</v>
      </c>
    </row>
    <row r="5026" spans="1:5" x14ac:dyDescent="0.3">
      <c r="A5026" s="1">
        <v>502.4</v>
      </c>
      <c r="B5026">
        <v>24.574400010000002</v>
      </c>
      <c r="C5026">
        <v>1.5200001257653639E-9</v>
      </c>
      <c r="D5026">
        <f t="shared" si="78"/>
        <v>24.574400011520002</v>
      </c>
      <c r="E5026">
        <v>24.574400010000002</v>
      </c>
    </row>
    <row r="5027" spans="1:5" x14ac:dyDescent="0.3">
      <c r="A5027" s="1">
        <v>502.5</v>
      </c>
      <c r="B5027">
        <v>24.577500010000001</v>
      </c>
      <c r="C5027">
        <v>1.5200001257653639E-9</v>
      </c>
      <c r="D5027">
        <f t="shared" si="78"/>
        <v>24.577500011520002</v>
      </c>
      <c r="E5027">
        <v>24.577500010000001</v>
      </c>
    </row>
    <row r="5028" spans="1:5" x14ac:dyDescent="0.3">
      <c r="A5028" s="1">
        <v>502.6</v>
      </c>
      <c r="B5028">
        <v>24.580600010000001</v>
      </c>
      <c r="C5028">
        <v>1.5200001257653639E-9</v>
      </c>
      <c r="D5028">
        <f t="shared" si="78"/>
        <v>24.580600011520001</v>
      </c>
      <c r="E5028">
        <v>24.580600010000001</v>
      </c>
    </row>
    <row r="5029" spans="1:5" x14ac:dyDescent="0.3">
      <c r="A5029" s="1">
        <v>502.7</v>
      </c>
      <c r="B5029">
        <v>24.583700010000001</v>
      </c>
      <c r="C5029">
        <v>1.5200001257653639E-9</v>
      </c>
      <c r="D5029">
        <f t="shared" si="78"/>
        <v>24.583700011520001</v>
      </c>
      <c r="E5029">
        <v>24.583700010000001</v>
      </c>
    </row>
    <row r="5030" spans="1:5" x14ac:dyDescent="0.3">
      <c r="A5030" s="1">
        <v>502.8</v>
      </c>
      <c r="B5030">
        <v>24.586800010000001</v>
      </c>
      <c r="C5030">
        <v>1.5200001257653639E-9</v>
      </c>
      <c r="D5030">
        <f t="shared" si="78"/>
        <v>24.586800011520001</v>
      </c>
      <c r="E5030">
        <v>24.586800010000001</v>
      </c>
    </row>
    <row r="5031" spans="1:5" x14ac:dyDescent="0.3">
      <c r="A5031" s="1">
        <v>502.9</v>
      </c>
      <c r="B5031">
        <v>24.589900010000001</v>
      </c>
      <c r="C5031">
        <v>1.5200001257653639E-9</v>
      </c>
      <c r="D5031">
        <f t="shared" si="78"/>
        <v>24.589900011520001</v>
      </c>
      <c r="E5031">
        <v>24.589900010000001</v>
      </c>
    </row>
    <row r="5032" spans="1:5" x14ac:dyDescent="0.3">
      <c r="A5032" s="1">
        <v>503</v>
      </c>
      <c r="B5032">
        <v>24.593000010000001</v>
      </c>
      <c r="C5032">
        <v>1.5200001257653639E-9</v>
      </c>
      <c r="D5032">
        <f t="shared" si="78"/>
        <v>24.593000011520001</v>
      </c>
      <c r="E5032">
        <v>24.593000010000001</v>
      </c>
    </row>
    <row r="5033" spans="1:5" x14ac:dyDescent="0.3">
      <c r="A5033" s="1">
        <v>503.1</v>
      </c>
      <c r="B5033">
        <v>24.596100010000001</v>
      </c>
      <c r="C5033">
        <v>1.5300010147711873E-9</v>
      </c>
      <c r="D5033">
        <f t="shared" si="78"/>
        <v>24.596100011530002</v>
      </c>
      <c r="E5033">
        <v>24.596100010000001</v>
      </c>
    </row>
    <row r="5034" spans="1:5" x14ac:dyDescent="0.3">
      <c r="A5034" s="1">
        <v>503.2</v>
      </c>
      <c r="B5034">
        <v>24.599200010000001</v>
      </c>
      <c r="C5034">
        <v>1.5300010147711873E-9</v>
      </c>
      <c r="D5034">
        <f t="shared" si="78"/>
        <v>24.599200011530002</v>
      </c>
      <c r="E5034">
        <v>24.599200010000001</v>
      </c>
    </row>
    <row r="5035" spans="1:5" x14ac:dyDescent="0.3">
      <c r="A5035" s="1">
        <v>503.3</v>
      </c>
      <c r="B5035">
        <v>24.60230001</v>
      </c>
      <c r="C5035">
        <v>1.5300010147711873E-9</v>
      </c>
      <c r="D5035">
        <f t="shared" si="78"/>
        <v>24.602300011530001</v>
      </c>
      <c r="E5035">
        <v>24.60230001</v>
      </c>
    </row>
    <row r="5036" spans="1:5" x14ac:dyDescent="0.3">
      <c r="A5036" s="1">
        <v>503.4</v>
      </c>
      <c r="B5036">
        <v>24.60540001</v>
      </c>
      <c r="C5036">
        <v>1.5300010147711873E-9</v>
      </c>
      <c r="D5036">
        <f t="shared" si="78"/>
        <v>24.605400011530001</v>
      </c>
      <c r="E5036">
        <v>24.60540001</v>
      </c>
    </row>
    <row r="5037" spans="1:5" x14ac:dyDescent="0.3">
      <c r="A5037" s="1">
        <v>503.5</v>
      </c>
      <c r="B5037">
        <v>24.60850001</v>
      </c>
      <c r="C5037">
        <v>1.5300010147711873E-9</v>
      </c>
      <c r="D5037">
        <f t="shared" si="78"/>
        <v>24.608500011530001</v>
      </c>
      <c r="E5037">
        <v>24.60850001</v>
      </c>
    </row>
    <row r="5038" spans="1:5" x14ac:dyDescent="0.3">
      <c r="A5038" s="1">
        <v>503.6</v>
      </c>
      <c r="B5038">
        <v>24.61160001</v>
      </c>
      <c r="C5038">
        <v>1.5300010147711873E-9</v>
      </c>
      <c r="D5038">
        <f t="shared" si="78"/>
        <v>24.611600011530001</v>
      </c>
      <c r="E5038">
        <v>24.61160001</v>
      </c>
    </row>
    <row r="5039" spans="1:5" x14ac:dyDescent="0.3">
      <c r="A5039" s="1">
        <v>503.7</v>
      </c>
      <c r="B5039">
        <v>24.61470001</v>
      </c>
      <c r="C5039">
        <v>1.5399983510633319E-9</v>
      </c>
      <c r="D5039">
        <f t="shared" si="78"/>
        <v>24.614700011539998</v>
      </c>
      <c r="E5039">
        <v>24.61470001</v>
      </c>
    </row>
    <row r="5040" spans="1:5" x14ac:dyDescent="0.3">
      <c r="A5040" s="1">
        <v>503.8</v>
      </c>
      <c r="B5040">
        <v>24.61780001</v>
      </c>
      <c r="C5040">
        <v>1.5399983510633319E-9</v>
      </c>
      <c r="D5040">
        <f t="shared" si="78"/>
        <v>24.617800011539998</v>
      </c>
      <c r="E5040">
        <v>24.61780001</v>
      </c>
    </row>
    <row r="5041" spans="1:5" x14ac:dyDescent="0.3">
      <c r="A5041" s="1">
        <v>503.9</v>
      </c>
      <c r="B5041">
        <v>24.62090001</v>
      </c>
      <c r="C5041">
        <v>1.5399983510633319E-9</v>
      </c>
      <c r="D5041">
        <f t="shared" si="78"/>
        <v>24.620900011539998</v>
      </c>
      <c r="E5041">
        <v>24.62090001</v>
      </c>
    </row>
    <row r="5042" spans="1:5" x14ac:dyDescent="0.3">
      <c r="A5042" s="1">
        <v>504</v>
      </c>
      <c r="B5042">
        <v>24.62400001</v>
      </c>
      <c r="C5042">
        <v>1.5399983510633319E-9</v>
      </c>
      <c r="D5042">
        <f t="shared" si="78"/>
        <v>24.624000011539998</v>
      </c>
      <c r="E5042">
        <v>24.62400001</v>
      </c>
    </row>
    <row r="5043" spans="1:5" x14ac:dyDescent="0.3">
      <c r="A5043" s="1">
        <v>504.1</v>
      </c>
      <c r="B5043">
        <v>24.627100009999999</v>
      </c>
      <c r="C5043">
        <v>1.5399983510633319E-9</v>
      </c>
      <c r="D5043">
        <f t="shared" si="78"/>
        <v>24.627100011539998</v>
      </c>
      <c r="E5043">
        <v>24.627100009999999</v>
      </c>
    </row>
    <row r="5044" spans="1:5" x14ac:dyDescent="0.3">
      <c r="A5044" s="1">
        <v>504.2</v>
      </c>
      <c r="B5044">
        <v>24.630200009999999</v>
      </c>
      <c r="C5044">
        <v>1.5399983510633319E-9</v>
      </c>
      <c r="D5044">
        <f t="shared" si="78"/>
        <v>24.630200011539998</v>
      </c>
      <c r="E5044">
        <v>24.630200009999999</v>
      </c>
    </row>
    <row r="5045" spans="1:5" x14ac:dyDescent="0.3">
      <c r="A5045" s="1">
        <v>504.3</v>
      </c>
      <c r="B5045">
        <v>24.633300009999999</v>
      </c>
      <c r="C5045">
        <v>1.5499992400691553E-9</v>
      </c>
      <c r="D5045">
        <f t="shared" si="78"/>
        <v>24.633300011549998</v>
      </c>
      <c r="E5045">
        <v>24.633300009999999</v>
      </c>
    </row>
    <row r="5046" spans="1:5" x14ac:dyDescent="0.3">
      <c r="A5046" s="1">
        <v>504.4</v>
      </c>
      <c r="B5046">
        <v>24.636400009999999</v>
      </c>
      <c r="C5046">
        <v>1.5499992400691553E-9</v>
      </c>
      <c r="D5046">
        <f t="shared" si="78"/>
        <v>24.636400011549998</v>
      </c>
      <c r="E5046">
        <v>24.636400009999999</v>
      </c>
    </row>
    <row r="5047" spans="1:5" x14ac:dyDescent="0.3">
      <c r="A5047" s="1">
        <v>504.5</v>
      </c>
      <c r="B5047">
        <v>24.639500009999999</v>
      </c>
      <c r="C5047">
        <v>1.5499992400691553E-9</v>
      </c>
      <c r="D5047">
        <f t="shared" si="78"/>
        <v>24.639500011549998</v>
      </c>
      <c r="E5047">
        <v>24.639500009999999</v>
      </c>
    </row>
    <row r="5048" spans="1:5" x14ac:dyDescent="0.3">
      <c r="A5048" s="1">
        <v>504.6</v>
      </c>
      <c r="B5048">
        <v>24.642600009999999</v>
      </c>
      <c r="C5048">
        <v>1.5499992400691553E-9</v>
      </c>
      <c r="D5048">
        <f t="shared" si="78"/>
        <v>24.642600011549998</v>
      </c>
      <c r="E5048">
        <v>24.642600009999999</v>
      </c>
    </row>
    <row r="5049" spans="1:5" x14ac:dyDescent="0.3">
      <c r="A5049" s="1">
        <v>504.7</v>
      </c>
      <c r="B5049">
        <v>24.645700009999999</v>
      </c>
      <c r="C5049">
        <v>1.5499992400691553E-9</v>
      </c>
      <c r="D5049">
        <f t="shared" si="78"/>
        <v>24.645700011549998</v>
      </c>
      <c r="E5049">
        <v>24.645700009999999</v>
      </c>
    </row>
    <row r="5050" spans="1:5" x14ac:dyDescent="0.3">
      <c r="A5050" s="1">
        <v>504.8</v>
      </c>
      <c r="B5050">
        <v>24.648800009999999</v>
      </c>
      <c r="C5050">
        <v>1.5499992400691553E-9</v>
      </c>
      <c r="D5050">
        <f t="shared" si="78"/>
        <v>24.648800011549998</v>
      </c>
      <c r="E5050">
        <v>24.648800009999999</v>
      </c>
    </row>
    <row r="5051" spans="1:5" x14ac:dyDescent="0.3">
      <c r="A5051" s="1">
        <v>504.9</v>
      </c>
      <c r="B5051">
        <v>24.651900009999999</v>
      </c>
      <c r="C5051">
        <v>1.5499992400691553E-9</v>
      </c>
      <c r="D5051">
        <f t="shared" si="78"/>
        <v>24.651900011549998</v>
      </c>
      <c r="E5051">
        <v>24.651900009999999</v>
      </c>
    </row>
    <row r="5052" spans="1:5" x14ac:dyDescent="0.3">
      <c r="A5052" s="1">
        <v>505</v>
      </c>
      <c r="B5052">
        <v>24.655000009999998</v>
      </c>
      <c r="C5052">
        <v>1.5600001290749788E-9</v>
      </c>
      <c r="D5052">
        <f t="shared" si="78"/>
        <v>24.655000011559999</v>
      </c>
      <c r="E5052">
        <v>24.655000009999998</v>
      </c>
    </row>
    <row r="5053" spans="1:5" x14ac:dyDescent="0.3">
      <c r="A5053" s="1">
        <v>505.1</v>
      </c>
      <c r="B5053">
        <v>24.658100009999998</v>
      </c>
      <c r="C5053">
        <v>1.5599965763613E-9</v>
      </c>
      <c r="D5053">
        <f t="shared" si="78"/>
        <v>24.658100011559995</v>
      </c>
      <c r="E5053">
        <v>24.658100009999998</v>
      </c>
    </row>
    <row r="5054" spans="1:5" x14ac:dyDescent="0.3">
      <c r="A5054" s="1">
        <v>505.2</v>
      </c>
      <c r="B5054">
        <v>24.661200010000002</v>
      </c>
      <c r="C5054">
        <v>1.5600001290749788E-9</v>
      </c>
      <c r="D5054">
        <f t="shared" si="78"/>
        <v>24.661200011560002</v>
      </c>
      <c r="E5054">
        <v>24.661200010000002</v>
      </c>
    </row>
    <row r="5055" spans="1:5" x14ac:dyDescent="0.3">
      <c r="A5055" s="1">
        <v>505.3</v>
      </c>
      <c r="B5055">
        <v>24.664300010000002</v>
      </c>
      <c r="C5055">
        <v>1.5600001290749788E-9</v>
      </c>
      <c r="D5055">
        <f t="shared" si="78"/>
        <v>24.664300011560002</v>
      </c>
      <c r="E5055">
        <v>24.664300010000002</v>
      </c>
    </row>
    <row r="5056" spans="1:5" x14ac:dyDescent="0.3">
      <c r="A5056" s="1">
        <v>505.4</v>
      </c>
      <c r="B5056">
        <v>24.667400010000001</v>
      </c>
      <c r="C5056">
        <v>1.5600001290749788E-9</v>
      </c>
      <c r="D5056">
        <f t="shared" si="78"/>
        <v>24.667400011560002</v>
      </c>
      <c r="E5056">
        <v>24.667400010000001</v>
      </c>
    </row>
    <row r="5057" spans="1:5" x14ac:dyDescent="0.3">
      <c r="A5057" s="1">
        <v>505.5</v>
      </c>
      <c r="B5057">
        <v>24.670500010000001</v>
      </c>
      <c r="C5057">
        <v>1.5600001290749788E-9</v>
      </c>
      <c r="D5057">
        <f t="shared" si="78"/>
        <v>24.670500011560001</v>
      </c>
      <c r="E5057">
        <v>24.670500010000001</v>
      </c>
    </row>
    <row r="5058" spans="1:5" x14ac:dyDescent="0.3">
      <c r="A5058" s="1">
        <v>505.6</v>
      </c>
      <c r="B5058">
        <v>24.673600010000001</v>
      </c>
      <c r="C5058">
        <v>1.5700010180808022E-9</v>
      </c>
      <c r="D5058">
        <f t="shared" si="78"/>
        <v>24.673600011570002</v>
      </c>
      <c r="E5058">
        <v>24.673600010000001</v>
      </c>
    </row>
    <row r="5059" spans="1:5" x14ac:dyDescent="0.3">
      <c r="A5059" s="1">
        <v>505.7</v>
      </c>
      <c r="B5059">
        <v>24.676700010000001</v>
      </c>
      <c r="C5059">
        <v>1.5700010180808022E-9</v>
      </c>
      <c r="D5059">
        <f t="shared" ref="D5059:D5122" si="79">B5059+C5059</f>
        <v>24.676700011570002</v>
      </c>
      <c r="E5059">
        <v>24.676700010000001</v>
      </c>
    </row>
    <row r="5060" spans="1:5" x14ac:dyDescent="0.3">
      <c r="A5060" s="1">
        <v>505.8</v>
      </c>
      <c r="B5060">
        <v>24.679800010000001</v>
      </c>
      <c r="C5060">
        <v>1.5700010180808022E-9</v>
      </c>
      <c r="D5060">
        <f t="shared" si="79"/>
        <v>24.679800011570002</v>
      </c>
      <c r="E5060">
        <v>24.679800010000001</v>
      </c>
    </row>
    <row r="5061" spans="1:5" x14ac:dyDescent="0.3">
      <c r="A5061" s="1">
        <v>505.9</v>
      </c>
      <c r="B5061">
        <v>24.682900010000001</v>
      </c>
      <c r="C5061">
        <v>1.5700010180808022E-9</v>
      </c>
      <c r="D5061">
        <f t="shared" si="79"/>
        <v>24.682900011570002</v>
      </c>
      <c r="E5061">
        <v>24.682900010000001</v>
      </c>
    </row>
    <row r="5062" spans="1:5" x14ac:dyDescent="0.3">
      <c r="A5062" s="1">
        <v>506</v>
      </c>
      <c r="B5062">
        <v>24.686000010000001</v>
      </c>
      <c r="C5062">
        <v>1.5700010180808022E-9</v>
      </c>
      <c r="D5062">
        <f t="shared" si="79"/>
        <v>24.686000011570002</v>
      </c>
      <c r="E5062">
        <v>24.686000010000001</v>
      </c>
    </row>
    <row r="5063" spans="1:5" x14ac:dyDescent="0.3">
      <c r="A5063" s="1">
        <v>506.1</v>
      </c>
      <c r="B5063">
        <v>24.689100010000001</v>
      </c>
      <c r="C5063">
        <v>1.5700010180808022E-9</v>
      </c>
      <c r="D5063">
        <f t="shared" si="79"/>
        <v>24.689100011570002</v>
      </c>
      <c r="E5063">
        <v>24.689100010000001</v>
      </c>
    </row>
    <row r="5064" spans="1:5" x14ac:dyDescent="0.3">
      <c r="A5064" s="1">
        <v>506.2</v>
      </c>
      <c r="B5064">
        <v>24.692200010000001</v>
      </c>
      <c r="C5064">
        <v>1.5800019070866256E-9</v>
      </c>
      <c r="D5064">
        <f t="shared" si="79"/>
        <v>24.692200011580002</v>
      </c>
      <c r="E5064">
        <v>24.692200010000001</v>
      </c>
    </row>
    <row r="5065" spans="1:5" x14ac:dyDescent="0.3">
      <c r="A5065" s="1">
        <v>506.3</v>
      </c>
      <c r="B5065">
        <v>24.69530001</v>
      </c>
      <c r="C5065">
        <v>1.5800019070866256E-9</v>
      </c>
      <c r="D5065">
        <f t="shared" si="79"/>
        <v>24.695300011580002</v>
      </c>
      <c r="E5065">
        <v>24.69530001</v>
      </c>
    </row>
    <row r="5066" spans="1:5" x14ac:dyDescent="0.3">
      <c r="A5066" s="1">
        <v>506.4</v>
      </c>
      <c r="B5066">
        <v>24.69840001</v>
      </c>
      <c r="C5066">
        <v>1.5800019070866256E-9</v>
      </c>
      <c r="D5066">
        <f t="shared" si="79"/>
        <v>24.698400011580002</v>
      </c>
      <c r="E5066">
        <v>24.69840001</v>
      </c>
    </row>
    <row r="5067" spans="1:5" x14ac:dyDescent="0.3">
      <c r="A5067" s="1">
        <v>506.5</v>
      </c>
      <c r="B5067">
        <v>24.70150001</v>
      </c>
      <c r="C5067">
        <v>1.5800019070866256E-9</v>
      </c>
      <c r="D5067">
        <f t="shared" si="79"/>
        <v>24.701500011580002</v>
      </c>
      <c r="E5067">
        <v>24.70150001</v>
      </c>
    </row>
    <row r="5068" spans="1:5" x14ac:dyDescent="0.3">
      <c r="A5068" s="1">
        <v>506.6</v>
      </c>
      <c r="B5068">
        <v>24.70460001</v>
      </c>
      <c r="C5068">
        <v>1.5799983543729468E-9</v>
      </c>
      <c r="D5068">
        <f t="shared" si="79"/>
        <v>24.704600011579998</v>
      </c>
      <c r="E5068">
        <v>24.70460001</v>
      </c>
    </row>
    <row r="5069" spans="1:5" x14ac:dyDescent="0.3">
      <c r="A5069" s="1">
        <v>506.7</v>
      </c>
      <c r="B5069">
        <v>24.70770001</v>
      </c>
      <c r="C5069">
        <v>1.5799983543729468E-9</v>
      </c>
      <c r="D5069">
        <f t="shared" si="79"/>
        <v>24.707700011579998</v>
      </c>
      <c r="E5069">
        <v>24.70770001</v>
      </c>
    </row>
    <row r="5070" spans="1:5" x14ac:dyDescent="0.3">
      <c r="A5070" s="1">
        <v>506.8</v>
      </c>
      <c r="B5070">
        <v>24.71080001</v>
      </c>
      <c r="C5070">
        <v>1.5799983543729468E-9</v>
      </c>
      <c r="D5070">
        <f t="shared" si="79"/>
        <v>24.710800011579998</v>
      </c>
      <c r="E5070">
        <v>24.71080001</v>
      </c>
    </row>
    <row r="5071" spans="1:5" x14ac:dyDescent="0.3">
      <c r="A5071" s="1">
        <v>506.9</v>
      </c>
      <c r="B5071">
        <v>24.71390001</v>
      </c>
      <c r="C5071">
        <v>1.5899992433787702E-9</v>
      </c>
      <c r="D5071">
        <f t="shared" si="79"/>
        <v>24.713900011589999</v>
      </c>
      <c r="E5071">
        <v>24.71390001</v>
      </c>
    </row>
    <row r="5072" spans="1:5" x14ac:dyDescent="0.3">
      <c r="A5072" s="1">
        <v>507</v>
      </c>
      <c r="B5072">
        <v>24.71700001</v>
      </c>
      <c r="C5072">
        <v>1.5899992433787702E-9</v>
      </c>
      <c r="D5072">
        <f t="shared" si="79"/>
        <v>24.717000011589999</v>
      </c>
      <c r="E5072">
        <v>24.71700001</v>
      </c>
    </row>
    <row r="5073" spans="1:5" x14ac:dyDescent="0.3">
      <c r="A5073" s="1">
        <v>507.1</v>
      </c>
      <c r="B5073">
        <v>24.720100009999999</v>
      </c>
      <c r="C5073">
        <v>1.5899992433787702E-9</v>
      </c>
      <c r="D5073">
        <f t="shared" si="79"/>
        <v>24.720100011589999</v>
      </c>
      <c r="E5073">
        <v>24.720100009999999</v>
      </c>
    </row>
    <row r="5074" spans="1:5" x14ac:dyDescent="0.3">
      <c r="A5074" s="1">
        <v>507.2</v>
      </c>
      <c r="B5074">
        <v>24.723200009999999</v>
      </c>
      <c r="C5074">
        <v>1.5899992433787702E-9</v>
      </c>
      <c r="D5074">
        <f t="shared" si="79"/>
        <v>24.723200011589999</v>
      </c>
      <c r="E5074">
        <v>24.723200009999999</v>
      </c>
    </row>
    <row r="5075" spans="1:5" x14ac:dyDescent="0.3">
      <c r="A5075" s="1">
        <v>507.3</v>
      </c>
      <c r="B5075">
        <v>24.726300009999999</v>
      </c>
      <c r="C5075">
        <v>1.5899992433787702E-9</v>
      </c>
      <c r="D5075">
        <f t="shared" si="79"/>
        <v>24.726300011589998</v>
      </c>
      <c r="E5075">
        <v>24.726300009999999</v>
      </c>
    </row>
    <row r="5076" spans="1:5" x14ac:dyDescent="0.3">
      <c r="A5076" s="1">
        <v>507.4</v>
      </c>
      <c r="B5076">
        <v>24.729400009999999</v>
      </c>
      <c r="C5076">
        <v>1.5899992433787702E-9</v>
      </c>
      <c r="D5076">
        <f t="shared" si="79"/>
        <v>24.729400011589998</v>
      </c>
      <c r="E5076">
        <v>24.729400009999999</v>
      </c>
    </row>
    <row r="5077" spans="1:5" x14ac:dyDescent="0.3">
      <c r="A5077" s="1">
        <v>507.5</v>
      </c>
      <c r="B5077">
        <v>24.732500009999999</v>
      </c>
      <c r="C5077">
        <v>1.6000001323845936E-9</v>
      </c>
      <c r="D5077">
        <f t="shared" si="79"/>
        <v>24.732500011599999</v>
      </c>
      <c r="E5077">
        <v>24.732500009999999</v>
      </c>
    </row>
    <row r="5078" spans="1:5" x14ac:dyDescent="0.3">
      <c r="A5078" s="1">
        <v>507.6</v>
      </c>
      <c r="B5078">
        <v>24.735600009999999</v>
      </c>
      <c r="C5078">
        <v>1.6000001323845936E-9</v>
      </c>
      <c r="D5078">
        <f t="shared" si="79"/>
        <v>24.735600011599999</v>
      </c>
      <c r="E5078">
        <v>24.735600009999999</v>
      </c>
    </row>
    <row r="5079" spans="1:5" x14ac:dyDescent="0.3">
      <c r="A5079" s="1">
        <v>507.7</v>
      </c>
      <c r="B5079">
        <v>24.738700009999999</v>
      </c>
      <c r="C5079">
        <v>1.6000001323845936E-9</v>
      </c>
      <c r="D5079">
        <f t="shared" si="79"/>
        <v>24.738700011599999</v>
      </c>
      <c r="E5079">
        <v>24.738700009999999</v>
      </c>
    </row>
    <row r="5080" spans="1:5" x14ac:dyDescent="0.3">
      <c r="A5080" s="1">
        <v>507.8</v>
      </c>
      <c r="B5080">
        <v>24.741800009999999</v>
      </c>
      <c r="C5080">
        <v>1.6000001323845936E-9</v>
      </c>
      <c r="D5080">
        <f t="shared" si="79"/>
        <v>24.741800011599999</v>
      </c>
      <c r="E5080">
        <v>24.741800009999999</v>
      </c>
    </row>
    <row r="5081" spans="1:5" x14ac:dyDescent="0.3">
      <c r="A5081" s="1">
        <v>507.9</v>
      </c>
      <c r="B5081">
        <v>24.744900009999999</v>
      </c>
      <c r="C5081">
        <v>1.6000001323845936E-9</v>
      </c>
      <c r="D5081">
        <f t="shared" si="79"/>
        <v>24.744900011599999</v>
      </c>
      <c r="E5081">
        <v>24.744900009999999</v>
      </c>
    </row>
    <row r="5082" spans="1:5" x14ac:dyDescent="0.3">
      <c r="A5082" s="1">
        <v>508</v>
      </c>
      <c r="B5082">
        <v>24.748000009999998</v>
      </c>
      <c r="C5082">
        <v>1.6000001323845936E-9</v>
      </c>
      <c r="D5082">
        <f t="shared" si="79"/>
        <v>24.748000011599999</v>
      </c>
      <c r="E5082">
        <v>24.748000009999998</v>
      </c>
    </row>
    <row r="5083" spans="1:5" x14ac:dyDescent="0.3">
      <c r="A5083" s="1">
        <v>508.1</v>
      </c>
      <c r="B5083">
        <v>24.751100009999998</v>
      </c>
      <c r="C5083">
        <v>1.6099974686767382E-9</v>
      </c>
      <c r="D5083">
        <f t="shared" si="79"/>
        <v>24.751100011609996</v>
      </c>
      <c r="E5083">
        <v>24.751100009999998</v>
      </c>
    </row>
    <row r="5084" spans="1:5" x14ac:dyDescent="0.3">
      <c r="A5084" s="1">
        <v>508.2</v>
      </c>
      <c r="B5084">
        <v>24.754200010000002</v>
      </c>
      <c r="C5084">
        <v>1.610001021390417E-9</v>
      </c>
      <c r="D5084">
        <f t="shared" si="79"/>
        <v>24.754200011610003</v>
      </c>
      <c r="E5084">
        <v>24.754200010000002</v>
      </c>
    </row>
    <row r="5085" spans="1:5" x14ac:dyDescent="0.3">
      <c r="A5085" s="1">
        <v>508.3</v>
      </c>
      <c r="B5085">
        <v>24.757300010000002</v>
      </c>
      <c r="C5085">
        <v>1.610001021390417E-9</v>
      </c>
      <c r="D5085">
        <f t="shared" si="79"/>
        <v>24.757300011610003</v>
      </c>
      <c r="E5085">
        <v>24.757300010000002</v>
      </c>
    </row>
    <row r="5086" spans="1:5" x14ac:dyDescent="0.3">
      <c r="A5086" s="1">
        <v>508.4</v>
      </c>
      <c r="B5086">
        <v>24.760400010000001</v>
      </c>
      <c r="C5086">
        <v>1.610001021390417E-9</v>
      </c>
      <c r="D5086">
        <f t="shared" si="79"/>
        <v>24.760400011610002</v>
      </c>
      <c r="E5086">
        <v>24.760400010000001</v>
      </c>
    </row>
    <row r="5087" spans="1:5" x14ac:dyDescent="0.3">
      <c r="A5087" s="1">
        <v>508.5</v>
      </c>
      <c r="B5087">
        <v>24.763500010000001</v>
      </c>
      <c r="C5087">
        <v>1.610001021390417E-9</v>
      </c>
      <c r="D5087">
        <f t="shared" si="79"/>
        <v>24.763500011610002</v>
      </c>
      <c r="E5087">
        <v>24.763500010000001</v>
      </c>
    </row>
    <row r="5088" spans="1:5" x14ac:dyDescent="0.3">
      <c r="A5088" s="1">
        <v>508.6</v>
      </c>
      <c r="B5088">
        <v>24.766600010000001</v>
      </c>
      <c r="C5088">
        <v>1.610001021390417E-9</v>
      </c>
      <c r="D5088">
        <f t="shared" si="79"/>
        <v>24.766600011610002</v>
      </c>
      <c r="E5088">
        <v>24.766600010000001</v>
      </c>
    </row>
    <row r="5089" spans="1:5" x14ac:dyDescent="0.3">
      <c r="A5089" s="1">
        <v>508.7</v>
      </c>
      <c r="B5089">
        <v>24.769700010000001</v>
      </c>
      <c r="C5089">
        <v>1.6200019103962404E-9</v>
      </c>
      <c r="D5089">
        <f t="shared" si="79"/>
        <v>24.769700011620003</v>
      </c>
      <c r="E5089">
        <v>24.769700010000001</v>
      </c>
    </row>
    <row r="5090" spans="1:5" x14ac:dyDescent="0.3">
      <c r="A5090" s="1">
        <v>508.8</v>
      </c>
      <c r="B5090">
        <v>24.772800010000001</v>
      </c>
      <c r="C5090">
        <v>1.6200019103962404E-9</v>
      </c>
      <c r="D5090">
        <f t="shared" si="79"/>
        <v>24.772800011620003</v>
      </c>
      <c r="E5090">
        <v>24.772800010000001</v>
      </c>
    </row>
    <row r="5091" spans="1:5" x14ac:dyDescent="0.3">
      <c r="A5091" s="1">
        <v>508.9</v>
      </c>
      <c r="B5091">
        <v>24.775900010000001</v>
      </c>
      <c r="C5091">
        <v>1.6200019103962404E-9</v>
      </c>
      <c r="D5091">
        <f t="shared" si="79"/>
        <v>24.775900011620003</v>
      </c>
      <c r="E5091">
        <v>24.775900010000001</v>
      </c>
    </row>
    <row r="5092" spans="1:5" x14ac:dyDescent="0.3">
      <c r="A5092" s="1">
        <v>509</v>
      </c>
      <c r="B5092">
        <v>24.779000010000001</v>
      </c>
      <c r="C5092">
        <v>1.6200019103962404E-9</v>
      </c>
      <c r="D5092">
        <f t="shared" si="79"/>
        <v>24.779000011620003</v>
      </c>
      <c r="E5092">
        <v>24.779000010000001</v>
      </c>
    </row>
    <row r="5093" spans="1:5" x14ac:dyDescent="0.3">
      <c r="A5093" s="1">
        <v>509.1</v>
      </c>
      <c r="B5093">
        <v>24.782100010000001</v>
      </c>
      <c r="C5093">
        <v>1.6200019103962404E-9</v>
      </c>
      <c r="D5093">
        <f t="shared" si="79"/>
        <v>24.782100011620003</v>
      </c>
      <c r="E5093">
        <v>24.782100010000001</v>
      </c>
    </row>
    <row r="5094" spans="1:5" x14ac:dyDescent="0.3">
      <c r="A5094" s="1">
        <v>509.2</v>
      </c>
      <c r="B5094">
        <v>24.785200010000001</v>
      </c>
      <c r="C5094">
        <v>1.6200019103962404E-9</v>
      </c>
      <c r="D5094">
        <f t="shared" si="79"/>
        <v>24.785200011620002</v>
      </c>
      <c r="E5094">
        <v>24.785200010000001</v>
      </c>
    </row>
    <row r="5095" spans="1:5" x14ac:dyDescent="0.3">
      <c r="A5095" s="1">
        <v>509.3</v>
      </c>
      <c r="B5095">
        <v>24.78830001</v>
      </c>
      <c r="C5095">
        <v>1.629999246688385E-9</v>
      </c>
      <c r="D5095">
        <f t="shared" si="79"/>
        <v>24.78830001163</v>
      </c>
      <c r="E5095">
        <v>24.78830001</v>
      </c>
    </row>
    <row r="5096" spans="1:5" x14ac:dyDescent="0.3">
      <c r="A5096" s="1">
        <v>509.4</v>
      </c>
      <c r="B5096">
        <v>24.79140001</v>
      </c>
      <c r="C5096">
        <v>1.629999246688385E-9</v>
      </c>
      <c r="D5096">
        <f t="shared" si="79"/>
        <v>24.79140001163</v>
      </c>
      <c r="E5096">
        <v>24.79140001</v>
      </c>
    </row>
    <row r="5097" spans="1:5" x14ac:dyDescent="0.3">
      <c r="A5097" s="1">
        <v>509.5</v>
      </c>
      <c r="B5097">
        <v>24.79450001</v>
      </c>
      <c r="C5097">
        <v>1.629999246688385E-9</v>
      </c>
      <c r="D5097">
        <f t="shared" si="79"/>
        <v>24.794500011629999</v>
      </c>
      <c r="E5097">
        <v>24.79450001</v>
      </c>
    </row>
    <row r="5098" spans="1:5" x14ac:dyDescent="0.3">
      <c r="A5098" s="1">
        <v>509.6</v>
      </c>
      <c r="B5098">
        <v>24.79760001</v>
      </c>
      <c r="C5098">
        <v>1.629999246688385E-9</v>
      </c>
      <c r="D5098">
        <f t="shared" si="79"/>
        <v>24.797600011629999</v>
      </c>
      <c r="E5098">
        <v>24.79760001</v>
      </c>
    </row>
    <row r="5099" spans="1:5" x14ac:dyDescent="0.3">
      <c r="A5099" s="1">
        <v>509.7</v>
      </c>
      <c r="B5099">
        <v>24.80070001</v>
      </c>
      <c r="C5099">
        <v>1.629999246688385E-9</v>
      </c>
      <c r="D5099">
        <f t="shared" si="79"/>
        <v>24.800700011629999</v>
      </c>
      <c r="E5099">
        <v>24.80070001</v>
      </c>
    </row>
    <row r="5100" spans="1:5" x14ac:dyDescent="0.3">
      <c r="A5100" s="1">
        <v>509.8</v>
      </c>
      <c r="B5100">
        <v>24.80380001</v>
      </c>
      <c r="C5100">
        <v>1.629999246688385E-9</v>
      </c>
      <c r="D5100">
        <f t="shared" si="79"/>
        <v>24.803800011629999</v>
      </c>
      <c r="E5100">
        <v>24.80380001</v>
      </c>
    </row>
    <row r="5101" spans="1:5" x14ac:dyDescent="0.3">
      <c r="A5101" s="1">
        <v>509.9</v>
      </c>
      <c r="B5101">
        <v>24.80690001</v>
      </c>
      <c r="C5101">
        <v>1.6400001356942084E-9</v>
      </c>
      <c r="D5101">
        <f t="shared" si="79"/>
        <v>24.80690001164</v>
      </c>
      <c r="E5101">
        <v>24.80690001</v>
      </c>
    </row>
    <row r="5102" spans="1:5" x14ac:dyDescent="0.3">
      <c r="A5102" s="1">
        <v>510</v>
      </c>
      <c r="B5102">
        <v>24.81000001</v>
      </c>
      <c r="C5102">
        <v>1.6400001356942084E-9</v>
      </c>
      <c r="D5102">
        <f t="shared" si="79"/>
        <v>24.81000001164</v>
      </c>
      <c r="E5102">
        <v>24.81000001</v>
      </c>
    </row>
    <row r="5103" spans="1:5" x14ac:dyDescent="0.3">
      <c r="A5103" s="1">
        <v>510.1</v>
      </c>
      <c r="B5103">
        <v>24.813100009999999</v>
      </c>
      <c r="C5103">
        <v>1.6400001356942084E-9</v>
      </c>
      <c r="D5103">
        <f t="shared" si="79"/>
        <v>24.81310001164</v>
      </c>
      <c r="E5103">
        <v>24.813100009999999</v>
      </c>
    </row>
    <row r="5104" spans="1:5" x14ac:dyDescent="0.3">
      <c r="A5104" s="1">
        <v>510.2</v>
      </c>
      <c r="B5104">
        <v>24.816200009999999</v>
      </c>
      <c r="C5104">
        <v>1.6400001356942084E-9</v>
      </c>
      <c r="D5104">
        <f t="shared" si="79"/>
        <v>24.816200011639999</v>
      </c>
      <c r="E5104">
        <v>24.816200009999999</v>
      </c>
    </row>
    <row r="5105" spans="1:5" x14ac:dyDescent="0.3">
      <c r="A5105" s="1">
        <v>510.3</v>
      </c>
      <c r="B5105">
        <v>24.819300009999999</v>
      </c>
      <c r="C5105">
        <v>1.6400001356942084E-9</v>
      </c>
      <c r="D5105">
        <f t="shared" si="79"/>
        <v>24.819300011639999</v>
      </c>
      <c r="E5105">
        <v>24.819300009999999</v>
      </c>
    </row>
    <row r="5106" spans="1:5" x14ac:dyDescent="0.3">
      <c r="A5106" s="1">
        <v>510.4</v>
      </c>
      <c r="B5106">
        <v>24.822400009999999</v>
      </c>
      <c r="C5106">
        <v>1.6400001356942084E-9</v>
      </c>
      <c r="D5106">
        <f t="shared" si="79"/>
        <v>24.822400011639999</v>
      </c>
      <c r="E5106">
        <v>24.822400009999999</v>
      </c>
    </row>
    <row r="5107" spans="1:5" x14ac:dyDescent="0.3">
      <c r="A5107" s="1">
        <v>510.5</v>
      </c>
      <c r="B5107">
        <v>24.825500009999999</v>
      </c>
      <c r="C5107">
        <v>1.649997471986353E-9</v>
      </c>
      <c r="D5107">
        <f t="shared" si="79"/>
        <v>24.825500011649996</v>
      </c>
      <c r="E5107">
        <v>24.825500009999999</v>
      </c>
    </row>
    <row r="5108" spans="1:5" x14ac:dyDescent="0.3">
      <c r="A5108" s="1">
        <v>510.6</v>
      </c>
      <c r="B5108">
        <v>24.828600009999999</v>
      </c>
      <c r="C5108">
        <v>1.649997471986353E-9</v>
      </c>
      <c r="D5108">
        <f t="shared" si="79"/>
        <v>24.828600011649996</v>
      </c>
      <c r="E5108">
        <v>24.828600009999999</v>
      </c>
    </row>
    <row r="5109" spans="1:5" x14ac:dyDescent="0.3">
      <c r="A5109" s="1">
        <v>510.7</v>
      </c>
      <c r="B5109">
        <v>24.831700009999999</v>
      </c>
      <c r="C5109">
        <v>1.649997471986353E-9</v>
      </c>
      <c r="D5109">
        <f t="shared" si="79"/>
        <v>24.831700011649996</v>
      </c>
      <c r="E5109">
        <v>24.831700009999999</v>
      </c>
    </row>
    <row r="5110" spans="1:5" x14ac:dyDescent="0.3">
      <c r="A5110" s="1">
        <v>510.8</v>
      </c>
      <c r="B5110">
        <v>24.834800009999999</v>
      </c>
      <c r="C5110">
        <v>1.649997471986353E-9</v>
      </c>
      <c r="D5110">
        <f t="shared" si="79"/>
        <v>24.834800011649996</v>
      </c>
      <c r="E5110">
        <v>24.834800009999999</v>
      </c>
    </row>
    <row r="5111" spans="1:5" x14ac:dyDescent="0.3">
      <c r="A5111" s="1">
        <v>510.9</v>
      </c>
      <c r="B5111">
        <v>24.837900009999998</v>
      </c>
      <c r="C5111">
        <v>1.649997471986353E-9</v>
      </c>
      <c r="D5111">
        <f t="shared" si="79"/>
        <v>24.837900011649996</v>
      </c>
      <c r="E5111">
        <v>24.837900009999998</v>
      </c>
    </row>
    <row r="5112" spans="1:5" x14ac:dyDescent="0.3">
      <c r="A5112" s="1">
        <v>511</v>
      </c>
      <c r="B5112">
        <v>24.841000009999998</v>
      </c>
      <c r="C5112">
        <v>1.649997471986353E-9</v>
      </c>
      <c r="D5112">
        <f t="shared" si="79"/>
        <v>24.841000011649996</v>
      </c>
      <c r="E5112">
        <v>24.841000009999998</v>
      </c>
    </row>
    <row r="5113" spans="1:5" x14ac:dyDescent="0.3">
      <c r="A5113" s="1">
        <v>511.1</v>
      </c>
      <c r="B5113">
        <v>24.844100009999998</v>
      </c>
      <c r="C5113">
        <v>1.6599983609921765E-9</v>
      </c>
      <c r="D5113">
        <f t="shared" si="79"/>
        <v>24.844100011659997</v>
      </c>
      <c r="E5113">
        <v>24.844100009999998</v>
      </c>
    </row>
    <row r="5114" spans="1:5" x14ac:dyDescent="0.3">
      <c r="A5114" s="1">
        <v>511.2</v>
      </c>
      <c r="B5114">
        <v>24.847200010000002</v>
      </c>
      <c r="C5114">
        <v>1.6600019137058553E-9</v>
      </c>
      <c r="D5114">
        <f t="shared" si="79"/>
        <v>24.847200011660004</v>
      </c>
      <c r="E5114">
        <v>24.847200010000002</v>
      </c>
    </row>
    <row r="5115" spans="1:5" x14ac:dyDescent="0.3">
      <c r="A5115" s="1">
        <v>511.3</v>
      </c>
      <c r="B5115">
        <v>24.850300010000002</v>
      </c>
      <c r="C5115">
        <v>1.6600019137058553E-9</v>
      </c>
      <c r="D5115">
        <f t="shared" si="79"/>
        <v>24.850300011660003</v>
      </c>
      <c r="E5115">
        <v>24.850300010000002</v>
      </c>
    </row>
    <row r="5116" spans="1:5" x14ac:dyDescent="0.3">
      <c r="A5116" s="1">
        <v>511.4</v>
      </c>
      <c r="B5116">
        <v>24.853400010000001</v>
      </c>
      <c r="C5116">
        <v>1.6600019137058553E-9</v>
      </c>
      <c r="D5116">
        <f t="shared" si="79"/>
        <v>24.853400011660003</v>
      </c>
      <c r="E5116">
        <v>24.853400010000001</v>
      </c>
    </row>
    <row r="5117" spans="1:5" x14ac:dyDescent="0.3">
      <c r="A5117" s="1">
        <v>511.5</v>
      </c>
      <c r="B5117">
        <v>24.856500010000001</v>
      </c>
      <c r="C5117">
        <v>1.6600019137058553E-9</v>
      </c>
      <c r="D5117">
        <f t="shared" si="79"/>
        <v>24.856500011660003</v>
      </c>
      <c r="E5117">
        <v>24.856500010000001</v>
      </c>
    </row>
    <row r="5118" spans="1:5" x14ac:dyDescent="0.3">
      <c r="A5118" s="1">
        <v>511.6</v>
      </c>
      <c r="B5118">
        <v>24.859600010000001</v>
      </c>
      <c r="C5118">
        <v>1.6600019137058553E-9</v>
      </c>
      <c r="D5118">
        <f t="shared" si="79"/>
        <v>24.859600011660003</v>
      </c>
      <c r="E5118">
        <v>24.859600010000001</v>
      </c>
    </row>
    <row r="5119" spans="1:5" x14ac:dyDescent="0.3">
      <c r="A5119" s="1">
        <v>511.7</v>
      </c>
      <c r="B5119">
        <v>24.862700010000001</v>
      </c>
      <c r="C5119">
        <v>1.6700028027116787E-9</v>
      </c>
      <c r="D5119">
        <f t="shared" si="79"/>
        <v>24.862700011670004</v>
      </c>
      <c r="E5119">
        <v>24.862700010000001</v>
      </c>
    </row>
    <row r="5120" spans="1:5" x14ac:dyDescent="0.3">
      <c r="A5120" s="1">
        <v>511.8</v>
      </c>
      <c r="B5120">
        <v>24.865800010000001</v>
      </c>
      <c r="C5120">
        <v>1.6699992499979999E-9</v>
      </c>
      <c r="D5120">
        <f t="shared" si="79"/>
        <v>24.86580001167</v>
      </c>
      <c r="E5120">
        <v>24.865800010000001</v>
      </c>
    </row>
    <row r="5121" spans="1:5" x14ac:dyDescent="0.3">
      <c r="A5121" s="1">
        <v>511.9</v>
      </c>
      <c r="B5121">
        <v>24.868900010000001</v>
      </c>
      <c r="C5121">
        <v>1.6699992499979999E-9</v>
      </c>
      <c r="D5121">
        <f t="shared" si="79"/>
        <v>24.86890001167</v>
      </c>
      <c r="E5121">
        <v>24.868900010000001</v>
      </c>
    </row>
    <row r="5122" spans="1:5" x14ac:dyDescent="0.3">
      <c r="A5122" s="1">
        <v>512</v>
      </c>
      <c r="B5122">
        <v>24.872000010000001</v>
      </c>
      <c r="C5122">
        <v>1.6699992499979999E-9</v>
      </c>
      <c r="D5122">
        <f t="shared" si="79"/>
        <v>24.87200001167</v>
      </c>
      <c r="E5122">
        <v>24.872000010000001</v>
      </c>
    </row>
    <row r="5123" spans="1:5" x14ac:dyDescent="0.3">
      <c r="A5123" s="1">
        <v>512.1</v>
      </c>
      <c r="B5123">
        <v>24.875100010000001</v>
      </c>
      <c r="C5123">
        <v>1.6699992499979999E-9</v>
      </c>
      <c r="D5123">
        <f t="shared" ref="D5123:D5186" si="80">B5123+C5123</f>
        <v>24.87510001167</v>
      </c>
      <c r="E5123">
        <v>24.875100010000001</v>
      </c>
    </row>
    <row r="5124" spans="1:5" x14ac:dyDescent="0.3">
      <c r="A5124" s="1">
        <v>512.20000000000005</v>
      </c>
      <c r="B5124">
        <v>24.87820001</v>
      </c>
      <c r="C5124">
        <v>1.6699992499979999E-9</v>
      </c>
      <c r="D5124">
        <f t="shared" si="80"/>
        <v>24.87820001167</v>
      </c>
      <c r="E5124">
        <v>24.87820001</v>
      </c>
    </row>
    <row r="5125" spans="1:5" x14ac:dyDescent="0.3">
      <c r="A5125" s="1">
        <v>512.29999999999995</v>
      </c>
      <c r="B5125">
        <v>24.88130001</v>
      </c>
      <c r="C5125">
        <v>1.6800001390038233E-9</v>
      </c>
      <c r="D5125">
        <f t="shared" si="80"/>
        <v>24.88130001168</v>
      </c>
      <c r="E5125">
        <v>24.88130001</v>
      </c>
    </row>
    <row r="5126" spans="1:5" x14ac:dyDescent="0.3">
      <c r="A5126" s="1">
        <v>512.4</v>
      </c>
      <c r="B5126">
        <v>24.88440001</v>
      </c>
      <c r="C5126">
        <v>1.6800001390038233E-9</v>
      </c>
      <c r="D5126">
        <f t="shared" si="80"/>
        <v>24.88440001168</v>
      </c>
      <c r="E5126">
        <v>24.88440001</v>
      </c>
    </row>
    <row r="5127" spans="1:5" x14ac:dyDescent="0.3">
      <c r="A5127" s="1">
        <v>512.5</v>
      </c>
      <c r="B5127">
        <v>24.88750001</v>
      </c>
      <c r="C5127">
        <v>1.6800001390038233E-9</v>
      </c>
      <c r="D5127">
        <f t="shared" si="80"/>
        <v>24.88750001168</v>
      </c>
      <c r="E5127">
        <v>24.88750001</v>
      </c>
    </row>
    <row r="5128" spans="1:5" x14ac:dyDescent="0.3">
      <c r="A5128" s="1">
        <v>512.6</v>
      </c>
      <c r="B5128">
        <v>24.89060001</v>
      </c>
      <c r="C5128">
        <v>1.6800001390038233E-9</v>
      </c>
      <c r="D5128">
        <f t="shared" si="80"/>
        <v>24.89060001168</v>
      </c>
      <c r="E5128">
        <v>24.89060001</v>
      </c>
    </row>
    <row r="5129" spans="1:5" x14ac:dyDescent="0.3">
      <c r="A5129" s="1">
        <v>512.70000000000005</v>
      </c>
      <c r="B5129">
        <v>24.89370001</v>
      </c>
      <c r="C5129">
        <v>1.6800001390038233E-9</v>
      </c>
      <c r="D5129">
        <f t="shared" si="80"/>
        <v>24.89370001168</v>
      </c>
      <c r="E5129">
        <v>24.89370001</v>
      </c>
    </row>
    <row r="5130" spans="1:5" x14ac:dyDescent="0.3">
      <c r="A5130" s="1">
        <v>512.79999999999995</v>
      </c>
      <c r="B5130">
        <v>24.89680001</v>
      </c>
      <c r="C5130">
        <v>1.6800001390038233E-9</v>
      </c>
      <c r="D5130">
        <f t="shared" si="80"/>
        <v>24.89680001168</v>
      </c>
      <c r="E5130">
        <v>24.89680001</v>
      </c>
    </row>
    <row r="5131" spans="1:5" x14ac:dyDescent="0.3">
      <c r="A5131" s="1">
        <v>512.9</v>
      </c>
      <c r="B5131">
        <v>24.89990001</v>
      </c>
      <c r="C5131">
        <v>1.6900010280096467E-9</v>
      </c>
      <c r="D5131">
        <f t="shared" si="80"/>
        <v>24.899900011690001</v>
      </c>
      <c r="E5131">
        <v>24.89990001</v>
      </c>
    </row>
    <row r="5132" spans="1:5" x14ac:dyDescent="0.3">
      <c r="A5132" s="1">
        <v>513</v>
      </c>
      <c r="B5132">
        <v>24.90300001</v>
      </c>
      <c r="C5132">
        <v>1.6900010280096467E-9</v>
      </c>
      <c r="D5132">
        <f t="shared" si="80"/>
        <v>24.903000011690001</v>
      </c>
      <c r="E5132">
        <v>24.90300001</v>
      </c>
    </row>
    <row r="5133" spans="1:5" x14ac:dyDescent="0.3">
      <c r="A5133" s="1">
        <v>513.1</v>
      </c>
      <c r="B5133">
        <v>24.906100009999999</v>
      </c>
      <c r="C5133">
        <v>1.6900010280096467E-9</v>
      </c>
      <c r="D5133">
        <f t="shared" si="80"/>
        <v>24.90610001169</v>
      </c>
      <c r="E5133">
        <v>24.906100009999999</v>
      </c>
    </row>
    <row r="5134" spans="1:5" x14ac:dyDescent="0.3">
      <c r="A5134" s="1">
        <v>513.20000000000005</v>
      </c>
      <c r="B5134">
        <v>24.909200009999999</v>
      </c>
      <c r="C5134">
        <v>1.6900010280096467E-9</v>
      </c>
      <c r="D5134">
        <f t="shared" si="80"/>
        <v>24.90920001169</v>
      </c>
      <c r="E5134">
        <v>24.909200009999999</v>
      </c>
    </row>
    <row r="5135" spans="1:5" x14ac:dyDescent="0.3">
      <c r="A5135" s="1">
        <v>513.29999999999995</v>
      </c>
      <c r="B5135">
        <v>24.912300009999999</v>
      </c>
      <c r="C5135">
        <v>1.6899974752959679E-9</v>
      </c>
      <c r="D5135">
        <f t="shared" si="80"/>
        <v>24.912300011689997</v>
      </c>
      <c r="E5135">
        <v>24.912300009999999</v>
      </c>
    </row>
    <row r="5136" spans="1:5" x14ac:dyDescent="0.3">
      <c r="A5136" s="1">
        <v>513.4</v>
      </c>
      <c r="B5136">
        <v>24.915400009999999</v>
      </c>
      <c r="C5136">
        <v>1.6899974752959679E-9</v>
      </c>
      <c r="D5136">
        <f t="shared" si="80"/>
        <v>24.915400011689997</v>
      </c>
      <c r="E5136">
        <v>24.915400009999999</v>
      </c>
    </row>
    <row r="5137" spans="1:5" x14ac:dyDescent="0.3">
      <c r="A5137" s="1">
        <v>513.5</v>
      </c>
      <c r="B5137">
        <v>24.918500009999999</v>
      </c>
      <c r="C5137">
        <v>1.6999983643017913E-9</v>
      </c>
      <c r="D5137">
        <f t="shared" si="80"/>
        <v>24.918500011699997</v>
      </c>
      <c r="E5137">
        <v>24.918500009999999</v>
      </c>
    </row>
    <row r="5138" spans="1:5" x14ac:dyDescent="0.3">
      <c r="A5138" s="1">
        <v>513.6</v>
      </c>
      <c r="B5138">
        <v>24.921600009999999</v>
      </c>
      <c r="C5138">
        <v>1.6999983643017913E-9</v>
      </c>
      <c r="D5138">
        <f t="shared" si="80"/>
        <v>24.921600011699997</v>
      </c>
      <c r="E5138">
        <v>24.921600009999999</v>
      </c>
    </row>
    <row r="5139" spans="1:5" x14ac:dyDescent="0.3">
      <c r="A5139" s="1">
        <v>513.70000000000005</v>
      </c>
      <c r="B5139">
        <v>24.924700009999999</v>
      </c>
      <c r="C5139">
        <v>1.6999983643017913E-9</v>
      </c>
      <c r="D5139">
        <f t="shared" si="80"/>
        <v>24.924700011699997</v>
      </c>
      <c r="E5139">
        <v>24.924700009999999</v>
      </c>
    </row>
    <row r="5140" spans="1:5" x14ac:dyDescent="0.3">
      <c r="A5140" s="1">
        <v>513.79999999999995</v>
      </c>
      <c r="B5140">
        <v>24.927800009999999</v>
      </c>
      <c r="C5140">
        <v>1.6999983643017913E-9</v>
      </c>
      <c r="D5140">
        <f t="shared" si="80"/>
        <v>24.927800011699997</v>
      </c>
      <c r="E5140">
        <v>24.927800009999999</v>
      </c>
    </row>
    <row r="5141" spans="1:5" x14ac:dyDescent="0.3">
      <c r="A5141" s="1">
        <v>513.9</v>
      </c>
      <c r="B5141">
        <v>24.930900009999998</v>
      </c>
      <c r="C5141">
        <v>1.6999983643017913E-9</v>
      </c>
      <c r="D5141">
        <f t="shared" si="80"/>
        <v>24.930900011699997</v>
      </c>
      <c r="E5141">
        <v>24.930900009999998</v>
      </c>
    </row>
    <row r="5142" spans="1:5" x14ac:dyDescent="0.3">
      <c r="A5142" s="1">
        <v>514</v>
      </c>
      <c r="B5142">
        <v>24.934000009999998</v>
      </c>
      <c r="C5142">
        <v>1.6999983643017913E-9</v>
      </c>
      <c r="D5142">
        <f t="shared" si="80"/>
        <v>24.934000011699997</v>
      </c>
      <c r="E5142">
        <v>24.934000009999998</v>
      </c>
    </row>
    <row r="5143" spans="1:5" x14ac:dyDescent="0.3">
      <c r="A5143" s="1">
        <v>514.1</v>
      </c>
      <c r="B5143">
        <v>24.937100010000002</v>
      </c>
      <c r="C5143">
        <v>1.7100028060212935E-9</v>
      </c>
      <c r="D5143">
        <f t="shared" si="80"/>
        <v>24.937100011710005</v>
      </c>
      <c r="E5143">
        <v>24.937100010000002</v>
      </c>
    </row>
    <row r="5144" spans="1:5" x14ac:dyDescent="0.3">
      <c r="A5144" s="1">
        <v>514.20000000000005</v>
      </c>
      <c r="B5144">
        <v>24.940200010000002</v>
      </c>
      <c r="C5144">
        <v>1.7100028060212935E-9</v>
      </c>
      <c r="D5144">
        <f t="shared" si="80"/>
        <v>24.940200011710004</v>
      </c>
      <c r="E5144">
        <v>24.940200010000002</v>
      </c>
    </row>
    <row r="5145" spans="1:5" x14ac:dyDescent="0.3">
      <c r="A5145" s="1">
        <v>514.29999999999995</v>
      </c>
      <c r="B5145">
        <v>24.943300010000002</v>
      </c>
      <c r="C5145">
        <v>1.7100028060212935E-9</v>
      </c>
      <c r="D5145">
        <f t="shared" si="80"/>
        <v>24.943300011710004</v>
      </c>
      <c r="E5145">
        <v>24.943300010000002</v>
      </c>
    </row>
    <row r="5146" spans="1:5" x14ac:dyDescent="0.3">
      <c r="A5146" s="1">
        <v>514.4</v>
      </c>
      <c r="B5146">
        <v>24.946400010000001</v>
      </c>
      <c r="C5146">
        <v>1.7100028060212935E-9</v>
      </c>
      <c r="D5146">
        <f t="shared" si="80"/>
        <v>24.946400011710004</v>
      </c>
      <c r="E5146">
        <v>24.946400010000001</v>
      </c>
    </row>
    <row r="5147" spans="1:5" x14ac:dyDescent="0.3">
      <c r="A5147" s="1">
        <v>514.5</v>
      </c>
      <c r="B5147">
        <v>24.949500010000001</v>
      </c>
      <c r="C5147">
        <v>1.7100028060212935E-9</v>
      </c>
      <c r="D5147">
        <f t="shared" si="80"/>
        <v>24.949500011710004</v>
      </c>
      <c r="E5147">
        <v>24.949500010000001</v>
      </c>
    </row>
    <row r="5148" spans="1:5" x14ac:dyDescent="0.3">
      <c r="A5148" s="1">
        <v>514.6</v>
      </c>
      <c r="B5148">
        <v>24.952600010000001</v>
      </c>
      <c r="C5148">
        <v>1.7100028060212935E-9</v>
      </c>
      <c r="D5148">
        <f t="shared" si="80"/>
        <v>24.952600011710004</v>
      </c>
      <c r="E5148">
        <v>24.952600010000001</v>
      </c>
    </row>
    <row r="5149" spans="1:5" x14ac:dyDescent="0.3">
      <c r="A5149" s="1">
        <v>514.70000000000005</v>
      </c>
      <c r="B5149">
        <v>24.955700010000001</v>
      </c>
      <c r="C5149">
        <v>1.7200001423134381E-9</v>
      </c>
      <c r="D5149">
        <f t="shared" si="80"/>
        <v>24.955700011720001</v>
      </c>
      <c r="E5149">
        <v>24.955700010000001</v>
      </c>
    </row>
    <row r="5150" spans="1:5" x14ac:dyDescent="0.3">
      <c r="A5150" s="1">
        <v>514.79999999999995</v>
      </c>
      <c r="B5150">
        <v>24.958800010000001</v>
      </c>
      <c r="C5150">
        <v>1.7200001423134381E-9</v>
      </c>
      <c r="D5150">
        <f t="shared" si="80"/>
        <v>24.958800011720001</v>
      </c>
      <c r="E5150">
        <v>24.958800010000001</v>
      </c>
    </row>
    <row r="5151" spans="1:5" x14ac:dyDescent="0.3">
      <c r="A5151" s="1">
        <v>514.9</v>
      </c>
      <c r="B5151">
        <v>24.961900010000001</v>
      </c>
      <c r="C5151">
        <v>1.7200001423134381E-9</v>
      </c>
      <c r="D5151">
        <f t="shared" si="80"/>
        <v>24.961900011720001</v>
      </c>
      <c r="E5151">
        <v>24.961900010000001</v>
      </c>
    </row>
    <row r="5152" spans="1:5" x14ac:dyDescent="0.3">
      <c r="A5152" s="1">
        <v>515</v>
      </c>
      <c r="B5152">
        <v>24.965000010000001</v>
      </c>
      <c r="C5152">
        <v>1.7200001423134381E-9</v>
      </c>
      <c r="D5152">
        <f t="shared" si="80"/>
        <v>24.965000011720001</v>
      </c>
      <c r="E5152">
        <v>24.965000010000001</v>
      </c>
    </row>
    <row r="5153" spans="1:5" x14ac:dyDescent="0.3">
      <c r="A5153" s="1">
        <v>515.1</v>
      </c>
      <c r="B5153">
        <v>24.968100010000001</v>
      </c>
      <c r="C5153">
        <v>1.7200001423134381E-9</v>
      </c>
      <c r="D5153">
        <f t="shared" si="80"/>
        <v>24.968100011720001</v>
      </c>
      <c r="E5153">
        <v>24.968100010000001</v>
      </c>
    </row>
    <row r="5154" spans="1:5" x14ac:dyDescent="0.3">
      <c r="A5154" s="1">
        <v>515.20000000000005</v>
      </c>
      <c r="B5154">
        <v>24.97120001</v>
      </c>
      <c r="C5154">
        <v>1.7200001423134381E-9</v>
      </c>
      <c r="D5154">
        <f t="shared" si="80"/>
        <v>24.971200011720001</v>
      </c>
      <c r="E5154">
        <v>24.97120001</v>
      </c>
    </row>
    <row r="5155" spans="1:5" x14ac:dyDescent="0.3">
      <c r="A5155" s="1">
        <v>515.29999999999995</v>
      </c>
      <c r="B5155">
        <v>24.97430001</v>
      </c>
      <c r="C5155">
        <v>1.7300010313192615E-9</v>
      </c>
      <c r="D5155">
        <f t="shared" si="80"/>
        <v>24.974300011730001</v>
      </c>
      <c r="E5155">
        <v>24.97430001</v>
      </c>
    </row>
    <row r="5156" spans="1:5" x14ac:dyDescent="0.3">
      <c r="A5156" s="1">
        <v>515.4</v>
      </c>
      <c r="B5156">
        <v>24.97740001</v>
      </c>
      <c r="C5156">
        <v>1.7300010313192615E-9</v>
      </c>
      <c r="D5156">
        <f t="shared" si="80"/>
        <v>24.977400011730001</v>
      </c>
      <c r="E5156">
        <v>24.97740001</v>
      </c>
    </row>
    <row r="5157" spans="1:5" x14ac:dyDescent="0.3">
      <c r="A5157" s="1">
        <v>515.5</v>
      </c>
      <c r="B5157">
        <v>24.98050001</v>
      </c>
      <c r="C5157">
        <v>1.7300010313192615E-9</v>
      </c>
      <c r="D5157">
        <f t="shared" si="80"/>
        <v>24.980500011730001</v>
      </c>
      <c r="E5157">
        <v>24.98050001</v>
      </c>
    </row>
    <row r="5158" spans="1:5" x14ac:dyDescent="0.3">
      <c r="A5158" s="1">
        <v>515.6</v>
      </c>
      <c r="B5158">
        <v>24.98360001</v>
      </c>
      <c r="C5158">
        <v>1.7300010313192615E-9</v>
      </c>
      <c r="D5158">
        <f t="shared" si="80"/>
        <v>24.983600011730001</v>
      </c>
      <c r="E5158">
        <v>24.98360001</v>
      </c>
    </row>
    <row r="5159" spans="1:5" x14ac:dyDescent="0.3">
      <c r="A5159" s="1">
        <v>515.70000000000005</v>
      </c>
      <c r="B5159">
        <v>24.98670001</v>
      </c>
      <c r="C5159">
        <v>1.7300010313192615E-9</v>
      </c>
      <c r="D5159">
        <f t="shared" si="80"/>
        <v>24.986700011730001</v>
      </c>
      <c r="E5159">
        <v>24.98670001</v>
      </c>
    </row>
    <row r="5160" spans="1:5" x14ac:dyDescent="0.3">
      <c r="A5160" s="1">
        <v>515.79999999999995</v>
      </c>
      <c r="B5160">
        <v>24.98980001</v>
      </c>
      <c r="C5160">
        <v>1.7399983676114061E-9</v>
      </c>
      <c r="D5160">
        <f t="shared" si="80"/>
        <v>24.989800011739998</v>
      </c>
      <c r="E5160">
        <v>24.98980001</v>
      </c>
    </row>
    <row r="5161" spans="1:5" x14ac:dyDescent="0.3">
      <c r="A5161" s="1">
        <v>515.9</v>
      </c>
      <c r="B5161">
        <v>24.99290001</v>
      </c>
      <c r="C5161">
        <v>1.7399983676114061E-9</v>
      </c>
      <c r="D5161">
        <f t="shared" si="80"/>
        <v>24.992900011739998</v>
      </c>
      <c r="E5161">
        <v>24.99290001</v>
      </c>
    </row>
    <row r="5162" spans="1:5" x14ac:dyDescent="0.3">
      <c r="A5162" s="1">
        <v>516</v>
      </c>
      <c r="B5162">
        <v>24.996000009999999</v>
      </c>
      <c r="C5162">
        <v>1.7399983676114061E-9</v>
      </c>
      <c r="D5162">
        <f t="shared" si="80"/>
        <v>24.996000011739998</v>
      </c>
      <c r="E5162">
        <v>24.996000009999999</v>
      </c>
    </row>
    <row r="5163" spans="1:5" x14ac:dyDescent="0.3">
      <c r="A5163" s="1">
        <v>516.1</v>
      </c>
      <c r="B5163">
        <v>24.999100009999999</v>
      </c>
      <c r="C5163">
        <v>1.7399983676114061E-9</v>
      </c>
      <c r="D5163">
        <f t="shared" si="80"/>
        <v>24.999100011739998</v>
      </c>
      <c r="E5163">
        <v>24.999100009999999</v>
      </c>
    </row>
    <row r="5164" spans="1:5" x14ac:dyDescent="0.3">
      <c r="A5164" s="1">
        <v>516.20000000000005</v>
      </c>
      <c r="B5164">
        <v>25.002200009999999</v>
      </c>
      <c r="C5164">
        <v>1.7399983676114061E-9</v>
      </c>
      <c r="D5164">
        <f t="shared" si="80"/>
        <v>25.002200011739998</v>
      </c>
      <c r="E5164">
        <v>25.002200009999999</v>
      </c>
    </row>
    <row r="5165" spans="1:5" x14ac:dyDescent="0.3">
      <c r="A5165" s="1">
        <v>516.29999999999995</v>
      </c>
      <c r="B5165">
        <v>25.005300009999999</v>
      </c>
      <c r="C5165">
        <v>1.7399983676114061E-9</v>
      </c>
      <c r="D5165">
        <f t="shared" si="80"/>
        <v>25.005300011739998</v>
      </c>
      <c r="E5165">
        <v>25.005300009999999</v>
      </c>
    </row>
    <row r="5166" spans="1:5" x14ac:dyDescent="0.3">
      <c r="A5166" s="1">
        <v>516.4</v>
      </c>
      <c r="B5166">
        <v>25.008400009999999</v>
      </c>
      <c r="C5166">
        <v>1.7499992566172295E-9</v>
      </c>
      <c r="D5166">
        <f t="shared" si="80"/>
        <v>25.008400011749998</v>
      </c>
      <c r="E5166">
        <v>25.008400009999999</v>
      </c>
    </row>
    <row r="5167" spans="1:5" x14ac:dyDescent="0.3">
      <c r="A5167" s="1">
        <v>516.5</v>
      </c>
      <c r="B5167">
        <v>25.011500009999999</v>
      </c>
      <c r="C5167">
        <v>1.7499992566172295E-9</v>
      </c>
      <c r="D5167">
        <f t="shared" si="80"/>
        <v>25.011500011749998</v>
      </c>
      <c r="E5167">
        <v>25.011500009999999</v>
      </c>
    </row>
    <row r="5168" spans="1:5" x14ac:dyDescent="0.3">
      <c r="A5168" s="1">
        <v>516.6</v>
      </c>
      <c r="B5168">
        <v>25.014600009999999</v>
      </c>
      <c r="C5168">
        <v>1.7499992566172295E-9</v>
      </c>
      <c r="D5168">
        <f t="shared" si="80"/>
        <v>25.014600011749998</v>
      </c>
      <c r="E5168">
        <v>25.014600009999999</v>
      </c>
    </row>
    <row r="5169" spans="1:5" x14ac:dyDescent="0.3">
      <c r="A5169" s="1">
        <v>516.70000000000005</v>
      </c>
      <c r="B5169">
        <v>25.017700009999999</v>
      </c>
      <c r="C5169">
        <v>1.7499992566172295E-9</v>
      </c>
      <c r="D5169">
        <f t="shared" si="80"/>
        <v>25.017700011749998</v>
      </c>
      <c r="E5169">
        <v>25.017700009999999</v>
      </c>
    </row>
    <row r="5170" spans="1:5" x14ac:dyDescent="0.3">
      <c r="A5170" s="1">
        <v>516.79999999999995</v>
      </c>
      <c r="B5170">
        <v>25.020800009999999</v>
      </c>
      <c r="C5170">
        <v>1.7499992566172295E-9</v>
      </c>
      <c r="D5170">
        <f t="shared" si="80"/>
        <v>25.020800011749998</v>
      </c>
      <c r="E5170">
        <v>25.020800009999999</v>
      </c>
    </row>
    <row r="5171" spans="1:5" x14ac:dyDescent="0.3">
      <c r="A5171" s="1">
        <v>516.9</v>
      </c>
      <c r="B5171">
        <v>25.023900009999998</v>
      </c>
      <c r="C5171">
        <v>1.7499992566172295E-9</v>
      </c>
      <c r="D5171">
        <f t="shared" si="80"/>
        <v>25.023900011749998</v>
      </c>
      <c r="E5171">
        <v>25.023900009999998</v>
      </c>
    </row>
    <row r="5172" spans="1:5" x14ac:dyDescent="0.3">
      <c r="A5172" s="1">
        <v>517</v>
      </c>
      <c r="B5172">
        <v>25.027000009999998</v>
      </c>
      <c r="C5172">
        <v>1.7599965929093742E-9</v>
      </c>
      <c r="D5172">
        <f t="shared" si="80"/>
        <v>25.027000011759995</v>
      </c>
      <c r="E5172">
        <v>25.027000009999998</v>
      </c>
    </row>
    <row r="5173" spans="1:5" x14ac:dyDescent="0.3">
      <c r="A5173" s="1">
        <v>517.1</v>
      </c>
      <c r="B5173">
        <v>25.030100010000002</v>
      </c>
      <c r="C5173">
        <v>1.760000145623053E-9</v>
      </c>
      <c r="D5173">
        <f t="shared" si="80"/>
        <v>25.030100011760002</v>
      </c>
      <c r="E5173">
        <v>25.030100010000002</v>
      </c>
    </row>
    <row r="5174" spans="1:5" x14ac:dyDescent="0.3">
      <c r="A5174" s="1">
        <v>517.20000000000005</v>
      </c>
      <c r="B5174">
        <v>25.033200010000002</v>
      </c>
      <c r="C5174">
        <v>1.760000145623053E-9</v>
      </c>
      <c r="D5174">
        <f t="shared" si="80"/>
        <v>25.033200011760002</v>
      </c>
      <c r="E5174">
        <v>25.033200010000002</v>
      </c>
    </row>
    <row r="5175" spans="1:5" x14ac:dyDescent="0.3">
      <c r="A5175" s="1">
        <v>517.29999999999995</v>
      </c>
      <c r="B5175">
        <v>25.036300010000001</v>
      </c>
      <c r="C5175">
        <v>1.760000145623053E-9</v>
      </c>
      <c r="D5175">
        <f t="shared" si="80"/>
        <v>25.036300011760002</v>
      </c>
      <c r="E5175">
        <v>25.036300010000001</v>
      </c>
    </row>
    <row r="5176" spans="1:5" x14ac:dyDescent="0.3">
      <c r="A5176" s="1">
        <v>517.4</v>
      </c>
      <c r="B5176">
        <v>25.039400010000001</v>
      </c>
      <c r="C5176">
        <v>1.760000145623053E-9</v>
      </c>
      <c r="D5176">
        <f t="shared" si="80"/>
        <v>25.039400011760002</v>
      </c>
      <c r="E5176">
        <v>25.039400010000001</v>
      </c>
    </row>
    <row r="5177" spans="1:5" x14ac:dyDescent="0.3">
      <c r="A5177" s="1">
        <v>517.5</v>
      </c>
      <c r="B5177">
        <v>25.042500010000001</v>
      </c>
      <c r="C5177">
        <v>1.760000145623053E-9</v>
      </c>
      <c r="D5177">
        <f t="shared" si="80"/>
        <v>25.042500011760001</v>
      </c>
      <c r="E5177">
        <v>25.042500010000001</v>
      </c>
    </row>
    <row r="5178" spans="1:5" x14ac:dyDescent="0.3">
      <c r="A5178" s="1">
        <v>517.6</v>
      </c>
      <c r="B5178">
        <v>25.045600010000001</v>
      </c>
      <c r="C5178">
        <v>1.7700010346288764E-9</v>
      </c>
      <c r="D5178">
        <f t="shared" si="80"/>
        <v>25.045600011770002</v>
      </c>
      <c r="E5178">
        <v>25.045600010000001</v>
      </c>
    </row>
    <row r="5179" spans="1:5" x14ac:dyDescent="0.3">
      <c r="A5179" s="1">
        <v>517.70000000000005</v>
      </c>
      <c r="B5179">
        <v>25.048700010000001</v>
      </c>
      <c r="C5179">
        <v>1.7700010346288764E-9</v>
      </c>
      <c r="D5179">
        <f t="shared" si="80"/>
        <v>25.048700011770002</v>
      </c>
      <c r="E5179">
        <v>25.048700010000001</v>
      </c>
    </row>
    <row r="5180" spans="1:5" x14ac:dyDescent="0.3">
      <c r="A5180" s="1">
        <v>517.79999999999995</v>
      </c>
      <c r="B5180">
        <v>25.051800010000001</v>
      </c>
      <c r="C5180">
        <v>1.7700010346288764E-9</v>
      </c>
      <c r="D5180">
        <f t="shared" si="80"/>
        <v>25.051800011770002</v>
      </c>
      <c r="E5180">
        <v>25.051800010000001</v>
      </c>
    </row>
    <row r="5181" spans="1:5" x14ac:dyDescent="0.3">
      <c r="A5181" s="1">
        <v>517.9</v>
      </c>
      <c r="B5181">
        <v>25.054900010000001</v>
      </c>
      <c r="C5181">
        <v>1.7700010346288764E-9</v>
      </c>
      <c r="D5181">
        <f t="shared" si="80"/>
        <v>25.054900011770002</v>
      </c>
      <c r="E5181">
        <v>25.054900010000001</v>
      </c>
    </row>
    <row r="5182" spans="1:5" x14ac:dyDescent="0.3">
      <c r="A5182" s="1">
        <v>518</v>
      </c>
      <c r="B5182">
        <v>25.058000010000001</v>
      </c>
      <c r="C5182">
        <v>1.7700010346288764E-9</v>
      </c>
      <c r="D5182">
        <f t="shared" si="80"/>
        <v>25.058000011770002</v>
      </c>
      <c r="E5182">
        <v>25.058000010000001</v>
      </c>
    </row>
    <row r="5183" spans="1:5" x14ac:dyDescent="0.3">
      <c r="A5183" s="1">
        <v>518.1</v>
      </c>
      <c r="B5183">
        <v>25.061100010000001</v>
      </c>
      <c r="C5183">
        <v>1.7700010346288764E-9</v>
      </c>
      <c r="D5183">
        <f t="shared" si="80"/>
        <v>25.061100011770002</v>
      </c>
      <c r="E5183">
        <v>25.061100010000001</v>
      </c>
    </row>
    <row r="5184" spans="1:5" x14ac:dyDescent="0.3">
      <c r="A5184" s="1">
        <v>518.20000000000005</v>
      </c>
      <c r="B5184">
        <v>25.06420001</v>
      </c>
      <c r="C5184">
        <v>1.7800019236346998E-9</v>
      </c>
      <c r="D5184">
        <f t="shared" si="80"/>
        <v>25.064200011780002</v>
      </c>
      <c r="E5184">
        <v>25.06420001</v>
      </c>
    </row>
    <row r="5185" spans="1:5" x14ac:dyDescent="0.3">
      <c r="A5185" s="1">
        <v>518.29999999999995</v>
      </c>
      <c r="B5185">
        <v>25.06730001</v>
      </c>
      <c r="C5185">
        <v>1.7800019236346998E-9</v>
      </c>
      <c r="D5185">
        <f t="shared" si="80"/>
        <v>25.067300011780002</v>
      </c>
      <c r="E5185">
        <v>25.06730001</v>
      </c>
    </row>
    <row r="5186" spans="1:5" x14ac:dyDescent="0.3">
      <c r="A5186" s="1">
        <v>518.4</v>
      </c>
      <c r="B5186">
        <v>25.07040001</v>
      </c>
      <c r="C5186">
        <v>1.7800019236346998E-9</v>
      </c>
      <c r="D5186">
        <f t="shared" si="80"/>
        <v>25.070400011780002</v>
      </c>
      <c r="E5186">
        <v>25.07040001</v>
      </c>
    </row>
    <row r="5187" spans="1:5" x14ac:dyDescent="0.3">
      <c r="A5187" s="1">
        <v>518.5</v>
      </c>
      <c r="B5187">
        <v>25.07350001</v>
      </c>
      <c r="C5187">
        <v>1.779998370921021E-9</v>
      </c>
      <c r="D5187">
        <f t="shared" ref="D5187:D5250" si="81">B5187+C5187</f>
        <v>25.073500011779998</v>
      </c>
      <c r="E5187">
        <v>25.07350001</v>
      </c>
    </row>
    <row r="5188" spans="1:5" x14ac:dyDescent="0.3">
      <c r="A5188" s="1">
        <v>518.6</v>
      </c>
      <c r="B5188">
        <v>25.07660001</v>
      </c>
      <c r="C5188">
        <v>1.779998370921021E-9</v>
      </c>
      <c r="D5188">
        <f t="shared" si="81"/>
        <v>25.076600011779998</v>
      </c>
      <c r="E5188">
        <v>25.07660001</v>
      </c>
    </row>
    <row r="5189" spans="1:5" x14ac:dyDescent="0.3">
      <c r="A5189" s="1">
        <v>518.70000000000005</v>
      </c>
      <c r="B5189">
        <v>25.07970001</v>
      </c>
      <c r="C5189">
        <v>1.779998370921021E-9</v>
      </c>
      <c r="D5189">
        <f t="shared" si="81"/>
        <v>25.079700011779998</v>
      </c>
      <c r="E5189">
        <v>25.07970001</v>
      </c>
    </row>
    <row r="5190" spans="1:5" x14ac:dyDescent="0.3">
      <c r="A5190" s="1">
        <v>518.79999999999995</v>
      </c>
      <c r="B5190">
        <v>25.08280001</v>
      </c>
      <c r="C5190">
        <v>1.7899992599268444E-9</v>
      </c>
      <c r="D5190">
        <f t="shared" si="81"/>
        <v>25.082800011789999</v>
      </c>
      <c r="E5190">
        <v>25.08280001</v>
      </c>
    </row>
    <row r="5191" spans="1:5" x14ac:dyDescent="0.3">
      <c r="A5191" s="1">
        <v>518.9</v>
      </c>
      <c r="B5191">
        <v>25.08590001</v>
      </c>
      <c r="C5191">
        <v>1.7899992599268444E-9</v>
      </c>
      <c r="D5191">
        <f t="shared" si="81"/>
        <v>25.085900011789999</v>
      </c>
      <c r="E5191">
        <v>25.08590001</v>
      </c>
    </row>
    <row r="5192" spans="1:5" x14ac:dyDescent="0.3">
      <c r="A5192" s="1">
        <v>519</v>
      </c>
      <c r="B5192">
        <v>25.089000009999999</v>
      </c>
      <c r="C5192">
        <v>1.7899992599268444E-9</v>
      </c>
      <c r="D5192">
        <f t="shared" si="81"/>
        <v>25.089000011789999</v>
      </c>
      <c r="E5192">
        <v>25.089000009999999</v>
      </c>
    </row>
    <row r="5193" spans="1:5" x14ac:dyDescent="0.3">
      <c r="A5193" s="1">
        <v>519.1</v>
      </c>
      <c r="B5193">
        <v>25.092100009999999</v>
      </c>
      <c r="C5193">
        <v>1.7899992599268444E-9</v>
      </c>
      <c r="D5193">
        <f t="shared" si="81"/>
        <v>25.092100011789999</v>
      </c>
      <c r="E5193">
        <v>25.092100009999999</v>
      </c>
    </row>
    <row r="5194" spans="1:5" x14ac:dyDescent="0.3">
      <c r="A5194" s="1">
        <v>519.20000000000005</v>
      </c>
      <c r="B5194">
        <v>25.095200009999999</v>
      </c>
      <c r="C5194">
        <v>1.7899992599268444E-9</v>
      </c>
      <c r="D5194">
        <f t="shared" si="81"/>
        <v>25.095200011789998</v>
      </c>
      <c r="E5194">
        <v>25.095200009999999</v>
      </c>
    </row>
    <row r="5195" spans="1:5" x14ac:dyDescent="0.3">
      <c r="A5195" s="1">
        <v>519.29999999999995</v>
      </c>
      <c r="B5195">
        <v>25.098300009999999</v>
      </c>
      <c r="C5195">
        <v>1.8000001489326678E-9</v>
      </c>
      <c r="D5195">
        <f t="shared" si="81"/>
        <v>25.098300011799999</v>
      </c>
      <c r="E5195">
        <v>25.098300009999999</v>
      </c>
    </row>
    <row r="5196" spans="1:5" x14ac:dyDescent="0.3">
      <c r="A5196" s="1">
        <v>519.4</v>
      </c>
      <c r="B5196">
        <v>25.101400009999999</v>
      </c>
      <c r="C5196">
        <v>1.8000001489326678E-9</v>
      </c>
      <c r="D5196">
        <f t="shared" si="81"/>
        <v>25.101400011799999</v>
      </c>
      <c r="E5196">
        <v>25.101400009999999</v>
      </c>
    </row>
    <row r="5197" spans="1:5" x14ac:dyDescent="0.3">
      <c r="A5197" s="1">
        <v>519.5</v>
      </c>
      <c r="B5197">
        <v>25.104500009999999</v>
      </c>
      <c r="C5197">
        <v>1.8000001489326678E-9</v>
      </c>
      <c r="D5197">
        <f t="shared" si="81"/>
        <v>25.104500011799999</v>
      </c>
      <c r="E5197">
        <v>25.104500009999999</v>
      </c>
    </row>
    <row r="5198" spans="1:5" x14ac:dyDescent="0.3">
      <c r="A5198" s="1">
        <v>519.6</v>
      </c>
      <c r="B5198">
        <v>25.107600009999999</v>
      </c>
      <c r="C5198">
        <v>1.8000001489326678E-9</v>
      </c>
      <c r="D5198">
        <f t="shared" si="81"/>
        <v>25.107600011799999</v>
      </c>
      <c r="E5198">
        <v>25.107600009999999</v>
      </c>
    </row>
    <row r="5199" spans="1:5" x14ac:dyDescent="0.3">
      <c r="A5199" s="1">
        <v>519.70000000000005</v>
      </c>
      <c r="B5199">
        <v>25.110700009999999</v>
      </c>
      <c r="C5199">
        <v>1.8000001489326678E-9</v>
      </c>
      <c r="D5199">
        <f t="shared" si="81"/>
        <v>25.110700011799999</v>
      </c>
      <c r="E5199">
        <v>25.110700009999999</v>
      </c>
    </row>
    <row r="5200" spans="1:5" x14ac:dyDescent="0.3">
      <c r="A5200" s="1">
        <v>519.79999999999995</v>
      </c>
      <c r="B5200">
        <v>25.113800009999999</v>
      </c>
      <c r="C5200">
        <v>1.8000001489326678E-9</v>
      </c>
      <c r="D5200">
        <f t="shared" si="81"/>
        <v>25.113800011799999</v>
      </c>
      <c r="E5200">
        <v>25.113800009999999</v>
      </c>
    </row>
    <row r="5201" spans="1:5" x14ac:dyDescent="0.3">
      <c r="A5201" s="1">
        <v>519.9</v>
      </c>
      <c r="B5201">
        <v>25.116900009999998</v>
      </c>
      <c r="C5201">
        <v>1.8099974852248124E-9</v>
      </c>
      <c r="D5201">
        <f t="shared" si="81"/>
        <v>25.116900011809996</v>
      </c>
      <c r="E5201">
        <v>25.116900009999998</v>
      </c>
    </row>
    <row r="5202" spans="1:5" x14ac:dyDescent="0.3">
      <c r="A5202" s="1">
        <v>520</v>
      </c>
      <c r="B5202">
        <v>25.120000009999998</v>
      </c>
      <c r="C5202">
        <v>1.8099974852248124E-9</v>
      </c>
      <c r="D5202">
        <f t="shared" si="81"/>
        <v>25.120000011809996</v>
      </c>
      <c r="E5202">
        <v>25.120000009999998</v>
      </c>
    </row>
    <row r="5203" spans="1:5" x14ac:dyDescent="0.3">
      <c r="A5203" s="1">
        <v>520.1</v>
      </c>
      <c r="B5203">
        <v>25.123100010000002</v>
      </c>
      <c r="C5203">
        <v>1.8100010379384912E-9</v>
      </c>
      <c r="D5203">
        <f t="shared" si="81"/>
        <v>25.123100011810003</v>
      </c>
      <c r="E5203">
        <v>25.123100010000002</v>
      </c>
    </row>
    <row r="5204" spans="1:5" x14ac:dyDescent="0.3">
      <c r="A5204" s="1">
        <v>520.20000000000005</v>
      </c>
      <c r="B5204">
        <v>25.126200010000002</v>
      </c>
      <c r="C5204">
        <v>1.8100010379384912E-9</v>
      </c>
      <c r="D5204">
        <f t="shared" si="81"/>
        <v>25.126200011810003</v>
      </c>
      <c r="E5204">
        <v>25.126200010000002</v>
      </c>
    </row>
    <row r="5205" spans="1:5" x14ac:dyDescent="0.3">
      <c r="A5205" s="1">
        <v>520.29999999999995</v>
      </c>
      <c r="B5205">
        <v>25.129300010000001</v>
      </c>
      <c r="C5205">
        <v>1.8100010379384912E-9</v>
      </c>
      <c r="D5205">
        <f t="shared" si="81"/>
        <v>25.129300011810003</v>
      </c>
      <c r="E5205">
        <v>25.129300010000001</v>
      </c>
    </row>
    <row r="5206" spans="1:5" x14ac:dyDescent="0.3">
      <c r="A5206" s="1">
        <v>520.4</v>
      </c>
      <c r="B5206">
        <v>25.132400010000001</v>
      </c>
      <c r="C5206">
        <v>1.8100010379384912E-9</v>
      </c>
      <c r="D5206">
        <f t="shared" si="81"/>
        <v>25.132400011810002</v>
      </c>
      <c r="E5206">
        <v>25.132400010000001</v>
      </c>
    </row>
    <row r="5207" spans="1:5" x14ac:dyDescent="0.3">
      <c r="A5207" s="1">
        <v>520.5</v>
      </c>
      <c r="B5207">
        <v>25.135500010000001</v>
      </c>
      <c r="C5207">
        <v>1.8200019269443146E-9</v>
      </c>
      <c r="D5207">
        <f t="shared" si="81"/>
        <v>25.135500011820003</v>
      </c>
      <c r="E5207">
        <v>25.135500010000001</v>
      </c>
    </row>
    <row r="5208" spans="1:5" x14ac:dyDescent="0.3">
      <c r="A5208" s="1">
        <v>520.6</v>
      </c>
      <c r="B5208">
        <v>25.138600010000001</v>
      </c>
      <c r="C5208">
        <v>1.8200019269443146E-9</v>
      </c>
      <c r="D5208">
        <f t="shared" si="81"/>
        <v>25.138600011820003</v>
      </c>
      <c r="E5208">
        <v>25.138600010000001</v>
      </c>
    </row>
    <row r="5209" spans="1:5" x14ac:dyDescent="0.3">
      <c r="A5209" s="1">
        <v>520.70000000000005</v>
      </c>
      <c r="B5209">
        <v>25.141700010000001</v>
      </c>
      <c r="C5209">
        <v>1.8200019269443146E-9</v>
      </c>
      <c r="D5209">
        <f t="shared" si="81"/>
        <v>25.141700011820003</v>
      </c>
      <c r="E5209">
        <v>25.141700010000001</v>
      </c>
    </row>
    <row r="5210" spans="1:5" x14ac:dyDescent="0.3">
      <c r="A5210" s="1">
        <v>520.79999999999995</v>
      </c>
      <c r="B5210">
        <v>25.144800010000001</v>
      </c>
      <c r="C5210">
        <v>1.8200019269443146E-9</v>
      </c>
      <c r="D5210">
        <f t="shared" si="81"/>
        <v>25.144800011820003</v>
      </c>
      <c r="E5210">
        <v>25.144800010000001</v>
      </c>
    </row>
    <row r="5211" spans="1:5" x14ac:dyDescent="0.3">
      <c r="A5211" s="1">
        <v>520.9</v>
      </c>
      <c r="B5211">
        <v>25.147900010000001</v>
      </c>
      <c r="C5211">
        <v>1.8200019269443146E-9</v>
      </c>
      <c r="D5211">
        <f t="shared" si="81"/>
        <v>25.147900011820003</v>
      </c>
      <c r="E5211">
        <v>25.147900010000001</v>
      </c>
    </row>
    <row r="5212" spans="1:5" x14ac:dyDescent="0.3">
      <c r="A5212" s="1">
        <v>521</v>
      </c>
      <c r="B5212">
        <v>25.151000010000001</v>
      </c>
      <c r="C5212">
        <v>1.8200019269443146E-9</v>
      </c>
      <c r="D5212">
        <f t="shared" si="81"/>
        <v>25.151000011820003</v>
      </c>
      <c r="E5212">
        <v>25.151000010000001</v>
      </c>
    </row>
    <row r="5213" spans="1:5" x14ac:dyDescent="0.3">
      <c r="A5213" s="1">
        <v>521.1</v>
      </c>
      <c r="B5213">
        <v>25.154100010000001</v>
      </c>
      <c r="C5213">
        <v>1.8299992632364592E-9</v>
      </c>
      <c r="D5213">
        <f t="shared" si="81"/>
        <v>25.15410001183</v>
      </c>
      <c r="E5213">
        <v>25.154100010000001</v>
      </c>
    </row>
    <row r="5214" spans="1:5" x14ac:dyDescent="0.3">
      <c r="A5214" s="1">
        <v>521.20000000000005</v>
      </c>
      <c r="B5214">
        <v>25.15720001</v>
      </c>
      <c r="C5214">
        <v>1.8299992632364592E-9</v>
      </c>
      <c r="D5214">
        <f t="shared" si="81"/>
        <v>25.15720001183</v>
      </c>
      <c r="E5214">
        <v>25.15720001</v>
      </c>
    </row>
    <row r="5215" spans="1:5" x14ac:dyDescent="0.3">
      <c r="A5215" s="1">
        <v>521.29999999999995</v>
      </c>
      <c r="B5215">
        <v>25.16030001</v>
      </c>
      <c r="C5215">
        <v>1.8299992632364592E-9</v>
      </c>
      <c r="D5215">
        <f t="shared" si="81"/>
        <v>25.16030001183</v>
      </c>
      <c r="E5215">
        <v>25.16030001</v>
      </c>
    </row>
    <row r="5216" spans="1:5" x14ac:dyDescent="0.3">
      <c r="A5216" s="1">
        <v>521.4</v>
      </c>
      <c r="B5216">
        <v>25.16340001</v>
      </c>
      <c r="C5216">
        <v>1.8299992632364592E-9</v>
      </c>
      <c r="D5216">
        <f t="shared" si="81"/>
        <v>25.163400011829999</v>
      </c>
      <c r="E5216">
        <v>25.16340001</v>
      </c>
    </row>
    <row r="5217" spans="1:5" x14ac:dyDescent="0.3">
      <c r="A5217" s="1">
        <v>521.5</v>
      </c>
      <c r="B5217">
        <v>25.16650001</v>
      </c>
      <c r="C5217">
        <v>1.8299992632364592E-9</v>
      </c>
      <c r="D5217">
        <f t="shared" si="81"/>
        <v>25.166500011829999</v>
      </c>
      <c r="E5217">
        <v>25.16650001</v>
      </c>
    </row>
    <row r="5218" spans="1:5" x14ac:dyDescent="0.3">
      <c r="A5218" s="1">
        <v>521.6</v>
      </c>
      <c r="B5218">
        <v>25.16960001</v>
      </c>
      <c r="C5218">
        <v>1.8400001522422826E-9</v>
      </c>
      <c r="D5218">
        <f t="shared" si="81"/>
        <v>25.16960001184</v>
      </c>
      <c r="E5218">
        <v>25.16960001</v>
      </c>
    </row>
    <row r="5219" spans="1:5" x14ac:dyDescent="0.3">
      <c r="A5219" s="1">
        <v>521.70000000000005</v>
      </c>
      <c r="B5219">
        <v>25.17270001</v>
      </c>
      <c r="C5219">
        <v>1.8400001522422826E-9</v>
      </c>
      <c r="D5219">
        <f t="shared" si="81"/>
        <v>25.17270001184</v>
      </c>
      <c r="E5219">
        <v>25.17270001</v>
      </c>
    </row>
    <row r="5220" spans="1:5" x14ac:dyDescent="0.3">
      <c r="A5220" s="1">
        <v>521.79999999999995</v>
      </c>
      <c r="B5220">
        <v>25.17580001</v>
      </c>
      <c r="C5220">
        <v>1.8400001522422826E-9</v>
      </c>
      <c r="D5220">
        <f t="shared" si="81"/>
        <v>25.17580001184</v>
      </c>
      <c r="E5220">
        <v>25.17580001</v>
      </c>
    </row>
    <row r="5221" spans="1:5" x14ac:dyDescent="0.3">
      <c r="A5221" s="1">
        <v>521.9</v>
      </c>
      <c r="B5221">
        <v>25.17890001</v>
      </c>
      <c r="C5221">
        <v>1.8400001522422826E-9</v>
      </c>
      <c r="D5221">
        <f t="shared" si="81"/>
        <v>25.17890001184</v>
      </c>
      <c r="E5221">
        <v>25.17890001</v>
      </c>
    </row>
    <row r="5222" spans="1:5" x14ac:dyDescent="0.3">
      <c r="A5222" s="1">
        <v>522</v>
      </c>
      <c r="B5222">
        <v>25.182000009999999</v>
      </c>
      <c r="C5222">
        <v>1.8400001522422826E-9</v>
      </c>
      <c r="D5222">
        <f t="shared" si="81"/>
        <v>25.18200001184</v>
      </c>
      <c r="E5222">
        <v>25.182000009999999</v>
      </c>
    </row>
    <row r="5223" spans="1:5" x14ac:dyDescent="0.3">
      <c r="A5223" s="1">
        <v>522.1</v>
      </c>
      <c r="B5223">
        <v>25.185100009999999</v>
      </c>
      <c r="C5223">
        <v>1.8400001522422826E-9</v>
      </c>
      <c r="D5223">
        <f t="shared" si="81"/>
        <v>25.185100011839999</v>
      </c>
      <c r="E5223">
        <v>25.185100009999999</v>
      </c>
    </row>
    <row r="5224" spans="1:5" x14ac:dyDescent="0.3">
      <c r="A5224" s="1">
        <v>522.20000000000005</v>
      </c>
      <c r="B5224">
        <v>25.188200009999999</v>
      </c>
      <c r="C5224">
        <v>1.8499974885344272E-9</v>
      </c>
      <c r="D5224">
        <f t="shared" si="81"/>
        <v>25.188200011849997</v>
      </c>
      <c r="E5224">
        <v>25.188200009999999</v>
      </c>
    </row>
    <row r="5225" spans="1:5" x14ac:dyDescent="0.3">
      <c r="A5225" s="1">
        <v>522.29999999999995</v>
      </c>
      <c r="B5225">
        <v>25.191300009999999</v>
      </c>
      <c r="C5225">
        <v>1.8499974885344272E-9</v>
      </c>
      <c r="D5225">
        <f t="shared" si="81"/>
        <v>25.191300011849997</v>
      </c>
      <c r="E5225">
        <v>25.191300009999999</v>
      </c>
    </row>
    <row r="5226" spans="1:5" x14ac:dyDescent="0.3">
      <c r="A5226" s="1">
        <v>522.4</v>
      </c>
      <c r="B5226">
        <v>25.194400009999999</v>
      </c>
      <c r="C5226">
        <v>1.8499974885344272E-9</v>
      </c>
      <c r="D5226">
        <f t="shared" si="81"/>
        <v>25.194400011849996</v>
      </c>
      <c r="E5226">
        <v>25.194400009999999</v>
      </c>
    </row>
    <row r="5227" spans="1:5" x14ac:dyDescent="0.3">
      <c r="A5227" s="1">
        <v>522.5</v>
      </c>
      <c r="B5227">
        <v>25.197500009999999</v>
      </c>
      <c r="C5227">
        <v>1.8499974885344272E-9</v>
      </c>
      <c r="D5227">
        <f t="shared" si="81"/>
        <v>25.197500011849996</v>
      </c>
      <c r="E5227">
        <v>25.197500009999999</v>
      </c>
    </row>
    <row r="5228" spans="1:5" x14ac:dyDescent="0.3">
      <c r="A5228" s="1">
        <v>522.6</v>
      </c>
      <c r="B5228">
        <v>25.200600009999999</v>
      </c>
      <c r="C5228">
        <v>1.8499974885344272E-9</v>
      </c>
      <c r="D5228">
        <f t="shared" si="81"/>
        <v>25.200600011849996</v>
      </c>
      <c r="E5228">
        <v>25.200600009999999</v>
      </c>
    </row>
    <row r="5229" spans="1:5" x14ac:dyDescent="0.3">
      <c r="A5229" s="1">
        <v>522.70000000000005</v>
      </c>
      <c r="B5229">
        <v>25.203700009999999</v>
      </c>
      <c r="C5229">
        <v>1.8499974885344272E-9</v>
      </c>
      <c r="D5229">
        <f t="shared" si="81"/>
        <v>25.203700011849996</v>
      </c>
      <c r="E5229">
        <v>25.203700009999999</v>
      </c>
    </row>
    <row r="5230" spans="1:5" x14ac:dyDescent="0.3">
      <c r="A5230" s="1">
        <v>522.79999999999995</v>
      </c>
      <c r="B5230">
        <v>25.206800009999998</v>
      </c>
      <c r="C5230">
        <v>1.8599983775402507E-9</v>
      </c>
      <c r="D5230">
        <f t="shared" si="81"/>
        <v>25.206800011859997</v>
      </c>
      <c r="E5230">
        <v>25.206800009999998</v>
      </c>
    </row>
    <row r="5231" spans="1:5" x14ac:dyDescent="0.3">
      <c r="A5231" s="1">
        <v>522.9</v>
      </c>
      <c r="B5231">
        <v>25.209900009999998</v>
      </c>
      <c r="C5231">
        <v>1.8599983775402507E-9</v>
      </c>
      <c r="D5231">
        <f t="shared" si="81"/>
        <v>25.209900011859997</v>
      </c>
      <c r="E5231">
        <v>25.209900009999998</v>
      </c>
    </row>
    <row r="5232" spans="1:5" x14ac:dyDescent="0.3">
      <c r="A5232" s="1">
        <v>523</v>
      </c>
      <c r="B5232">
        <v>25.213000009999998</v>
      </c>
      <c r="C5232">
        <v>1.8599983775402507E-9</v>
      </c>
      <c r="D5232">
        <f t="shared" si="81"/>
        <v>25.213000011859997</v>
      </c>
      <c r="E5232">
        <v>25.213000009999998</v>
      </c>
    </row>
    <row r="5233" spans="1:5" x14ac:dyDescent="0.3">
      <c r="A5233" s="1">
        <v>523.1</v>
      </c>
      <c r="B5233">
        <v>25.216100010000002</v>
      </c>
      <c r="C5233">
        <v>1.8600019302539295E-9</v>
      </c>
      <c r="D5233">
        <f t="shared" si="81"/>
        <v>25.216100011860004</v>
      </c>
      <c r="E5233">
        <v>25.216100010000002</v>
      </c>
    </row>
    <row r="5234" spans="1:5" x14ac:dyDescent="0.3">
      <c r="A5234" s="1">
        <v>523.20000000000005</v>
      </c>
      <c r="B5234">
        <v>25.219200010000002</v>
      </c>
      <c r="C5234">
        <v>1.8600019302539295E-9</v>
      </c>
      <c r="D5234">
        <f t="shared" si="81"/>
        <v>25.219200011860003</v>
      </c>
      <c r="E5234">
        <v>25.219200010000002</v>
      </c>
    </row>
    <row r="5235" spans="1:5" x14ac:dyDescent="0.3">
      <c r="A5235" s="1">
        <v>523.29999999999995</v>
      </c>
      <c r="B5235">
        <v>25.222300010000001</v>
      </c>
      <c r="C5235">
        <v>1.8600019302539295E-9</v>
      </c>
      <c r="D5235">
        <f t="shared" si="81"/>
        <v>25.222300011860003</v>
      </c>
      <c r="E5235">
        <v>25.222300010000001</v>
      </c>
    </row>
    <row r="5236" spans="1:5" x14ac:dyDescent="0.3">
      <c r="A5236" s="1">
        <v>523.4</v>
      </c>
      <c r="B5236">
        <v>25.225400010000001</v>
      </c>
      <c r="C5236">
        <v>1.8700028192597529E-9</v>
      </c>
      <c r="D5236">
        <f t="shared" si="81"/>
        <v>25.225400011870004</v>
      </c>
      <c r="E5236">
        <v>25.225400010000001</v>
      </c>
    </row>
    <row r="5237" spans="1:5" x14ac:dyDescent="0.3">
      <c r="A5237" s="1">
        <v>523.5</v>
      </c>
      <c r="B5237">
        <v>25.228500010000001</v>
      </c>
      <c r="C5237">
        <v>1.8700028192597529E-9</v>
      </c>
      <c r="D5237">
        <f t="shared" si="81"/>
        <v>25.228500011870004</v>
      </c>
      <c r="E5237">
        <v>25.228500010000001</v>
      </c>
    </row>
    <row r="5238" spans="1:5" x14ac:dyDescent="0.3">
      <c r="A5238" s="1">
        <v>523.6</v>
      </c>
      <c r="B5238">
        <v>25.231600010000001</v>
      </c>
      <c r="C5238">
        <v>1.8700028192597529E-9</v>
      </c>
      <c r="D5238">
        <f t="shared" si="81"/>
        <v>25.231600011870004</v>
      </c>
      <c r="E5238">
        <v>25.231600010000001</v>
      </c>
    </row>
    <row r="5239" spans="1:5" x14ac:dyDescent="0.3">
      <c r="A5239" s="1">
        <v>523.70000000000005</v>
      </c>
      <c r="B5239">
        <v>25.234700010000001</v>
      </c>
      <c r="C5239">
        <v>1.8699992665460741E-9</v>
      </c>
      <c r="D5239">
        <f t="shared" si="81"/>
        <v>25.23470001187</v>
      </c>
      <c r="E5239">
        <v>25.234700010000001</v>
      </c>
    </row>
    <row r="5240" spans="1:5" x14ac:dyDescent="0.3">
      <c r="A5240" s="1">
        <v>523.79999999999995</v>
      </c>
      <c r="B5240">
        <v>25.237800010000001</v>
      </c>
      <c r="C5240">
        <v>1.8699992665460741E-9</v>
      </c>
      <c r="D5240">
        <f t="shared" si="81"/>
        <v>25.23780001187</v>
      </c>
      <c r="E5240">
        <v>25.237800010000001</v>
      </c>
    </row>
    <row r="5241" spans="1:5" x14ac:dyDescent="0.3">
      <c r="A5241" s="1">
        <v>523.9</v>
      </c>
      <c r="B5241">
        <v>25.240900010000001</v>
      </c>
      <c r="C5241">
        <v>1.8800001555518975E-9</v>
      </c>
      <c r="D5241">
        <f t="shared" si="81"/>
        <v>25.240900011880001</v>
      </c>
      <c r="E5241">
        <v>25.240900010000001</v>
      </c>
    </row>
    <row r="5242" spans="1:5" x14ac:dyDescent="0.3">
      <c r="A5242" s="1">
        <v>524</v>
      </c>
      <c r="B5242">
        <v>25.244000010000001</v>
      </c>
      <c r="C5242">
        <v>1.8800001555518975E-9</v>
      </c>
      <c r="D5242">
        <f t="shared" si="81"/>
        <v>25.244000011880001</v>
      </c>
      <c r="E5242">
        <v>25.244000010000001</v>
      </c>
    </row>
    <row r="5243" spans="1:5" x14ac:dyDescent="0.3">
      <c r="A5243" s="1">
        <v>524.1</v>
      </c>
      <c r="B5243">
        <v>25.24710001</v>
      </c>
      <c r="C5243">
        <v>1.8800001555518975E-9</v>
      </c>
      <c r="D5243">
        <f t="shared" si="81"/>
        <v>25.247100011880001</v>
      </c>
      <c r="E5243">
        <v>25.24710001</v>
      </c>
    </row>
    <row r="5244" spans="1:5" x14ac:dyDescent="0.3">
      <c r="A5244" s="1">
        <v>524.20000000000005</v>
      </c>
      <c r="B5244">
        <v>25.25020001</v>
      </c>
      <c r="C5244">
        <v>1.8800001555518975E-9</v>
      </c>
      <c r="D5244">
        <f t="shared" si="81"/>
        <v>25.250200011880001</v>
      </c>
      <c r="E5244">
        <v>25.25020001</v>
      </c>
    </row>
    <row r="5245" spans="1:5" x14ac:dyDescent="0.3">
      <c r="A5245" s="1">
        <v>524.29999999999995</v>
      </c>
      <c r="B5245">
        <v>25.25330001</v>
      </c>
      <c r="C5245">
        <v>1.8800001555518975E-9</v>
      </c>
      <c r="D5245">
        <f t="shared" si="81"/>
        <v>25.25330001188</v>
      </c>
      <c r="E5245">
        <v>25.25330001</v>
      </c>
    </row>
    <row r="5246" spans="1:5" x14ac:dyDescent="0.3">
      <c r="A5246" s="1">
        <v>524.4</v>
      </c>
      <c r="B5246">
        <v>25.25640001</v>
      </c>
      <c r="C5246">
        <v>1.8800001555518975E-9</v>
      </c>
      <c r="D5246">
        <f t="shared" si="81"/>
        <v>25.25640001188</v>
      </c>
      <c r="E5246">
        <v>25.25640001</v>
      </c>
    </row>
    <row r="5247" spans="1:5" x14ac:dyDescent="0.3">
      <c r="A5247" s="1">
        <v>524.5</v>
      </c>
      <c r="B5247">
        <v>25.25950001</v>
      </c>
      <c r="C5247">
        <v>1.8900010445577209E-9</v>
      </c>
      <c r="D5247">
        <f t="shared" si="81"/>
        <v>25.259500011890001</v>
      </c>
      <c r="E5247">
        <v>25.25950001</v>
      </c>
    </row>
    <row r="5248" spans="1:5" x14ac:dyDescent="0.3">
      <c r="A5248" s="1">
        <v>524.6</v>
      </c>
      <c r="B5248">
        <v>25.26260001</v>
      </c>
      <c r="C5248">
        <v>1.8900010445577209E-9</v>
      </c>
      <c r="D5248">
        <f t="shared" si="81"/>
        <v>25.262600011890001</v>
      </c>
      <c r="E5248">
        <v>25.26260001</v>
      </c>
    </row>
    <row r="5249" spans="1:5" x14ac:dyDescent="0.3">
      <c r="A5249" s="1">
        <v>524.70000000000005</v>
      </c>
      <c r="B5249">
        <v>25.26570001</v>
      </c>
      <c r="C5249">
        <v>1.8900010445577209E-9</v>
      </c>
      <c r="D5249">
        <f t="shared" si="81"/>
        <v>25.265700011890001</v>
      </c>
      <c r="E5249">
        <v>25.26570001</v>
      </c>
    </row>
    <row r="5250" spans="1:5" x14ac:dyDescent="0.3">
      <c r="A5250" s="1">
        <v>524.79999999999995</v>
      </c>
      <c r="B5250">
        <v>25.26880001</v>
      </c>
      <c r="C5250">
        <v>1.8900010445577209E-9</v>
      </c>
      <c r="D5250">
        <f t="shared" si="81"/>
        <v>25.268800011890001</v>
      </c>
      <c r="E5250">
        <v>25.26880001</v>
      </c>
    </row>
    <row r="5251" spans="1:5" x14ac:dyDescent="0.3">
      <c r="A5251" s="1">
        <v>524.9</v>
      </c>
      <c r="B5251">
        <v>25.27190001</v>
      </c>
      <c r="C5251">
        <v>1.8900010445577209E-9</v>
      </c>
      <c r="D5251">
        <f t="shared" ref="D5251:D5314" si="82">B5251+C5251</f>
        <v>25.271900011890001</v>
      </c>
      <c r="E5251">
        <v>25.27190001</v>
      </c>
    </row>
    <row r="5252" spans="1:5" x14ac:dyDescent="0.3">
      <c r="A5252" s="1">
        <v>525</v>
      </c>
      <c r="B5252">
        <v>25.275000009999999</v>
      </c>
      <c r="C5252">
        <v>1.8900010445577209E-9</v>
      </c>
      <c r="D5252">
        <f t="shared" si="82"/>
        <v>25.27500001189</v>
      </c>
      <c r="E5252">
        <v>25.275000009999999</v>
      </c>
    </row>
    <row r="5253" spans="1:5" x14ac:dyDescent="0.3">
      <c r="A5253" s="1">
        <v>525.1</v>
      </c>
      <c r="B5253">
        <v>25.278100009999999</v>
      </c>
      <c r="C5253">
        <v>1.8999983808498655E-9</v>
      </c>
      <c r="D5253">
        <f t="shared" si="82"/>
        <v>25.278100011899998</v>
      </c>
      <c r="E5253">
        <v>25.278100009999999</v>
      </c>
    </row>
    <row r="5254" spans="1:5" x14ac:dyDescent="0.3">
      <c r="A5254" s="1">
        <v>525.20000000000005</v>
      </c>
      <c r="B5254">
        <v>25.281200009999999</v>
      </c>
      <c r="C5254">
        <v>1.8999983808498655E-9</v>
      </c>
      <c r="D5254">
        <f t="shared" si="82"/>
        <v>25.281200011899998</v>
      </c>
      <c r="E5254">
        <v>25.281200009999999</v>
      </c>
    </row>
    <row r="5255" spans="1:5" x14ac:dyDescent="0.3">
      <c r="A5255" s="1">
        <v>525.29999999999995</v>
      </c>
      <c r="B5255">
        <v>25.284300009999999</v>
      </c>
      <c r="C5255">
        <v>1.8999983808498655E-9</v>
      </c>
      <c r="D5255">
        <f t="shared" si="82"/>
        <v>25.284300011899997</v>
      </c>
      <c r="E5255">
        <v>25.284300009999999</v>
      </c>
    </row>
    <row r="5256" spans="1:5" x14ac:dyDescent="0.3">
      <c r="A5256" s="1">
        <v>525.4</v>
      </c>
      <c r="B5256">
        <v>25.287400009999999</v>
      </c>
      <c r="C5256">
        <v>1.8999983808498655E-9</v>
      </c>
      <c r="D5256">
        <f t="shared" si="82"/>
        <v>25.287400011899997</v>
      </c>
      <c r="E5256">
        <v>25.287400009999999</v>
      </c>
    </row>
    <row r="5257" spans="1:5" x14ac:dyDescent="0.3">
      <c r="A5257" s="1">
        <v>525.5</v>
      </c>
      <c r="B5257">
        <v>25.290500009999999</v>
      </c>
      <c r="C5257">
        <v>1.8999983808498655E-9</v>
      </c>
      <c r="D5257">
        <f t="shared" si="82"/>
        <v>25.290500011899997</v>
      </c>
      <c r="E5257">
        <v>25.290500009999999</v>
      </c>
    </row>
    <row r="5258" spans="1:5" x14ac:dyDescent="0.3">
      <c r="A5258" s="1">
        <v>525.6</v>
      </c>
      <c r="B5258">
        <v>25.293600009999999</v>
      </c>
      <c r="C5258">
        <v>1.9099992698556889E-9</v>
      </c>
      <c r="D5258">
        <f t="shared" si="82"/>
        <v>25.293600011909998</v>
      </c>
      <c r="E5258">
        <v>25.293600009999999</v>
      </c>
    </row>
    <row r="5259" spans="1:5" x14ac:dyDescent="0.3">
      <c r="A5259" s="1">
        <v>525.70000000000005</v>
      </c>
      <c r="B5259">
        <v>25.296700009999999</v>
      </c>
      <c r="C5259">
        <v>1.9099992698556889E-9</v>
      </c>
      <c r="D5259">
        <f t="shared" si="82"/>
        <v>25.296700011909998</v>
      </c>
      <c r="E5259">
        <v>25.296700009999999</v>
      </c>
    </row>
    <row r="5260" spans="1:5" x14ac:dyDescent="0.3">
      <c r="A5260" s="1">
        <v>525.79999999999995</v>
      </c>
      <c r="B5260">
        <v>25.299800009999998</v>
      </c>
      <c r="C5260">
        <v>1.9099992698556889E-9</v>
      </c>
      <c r="D5260">
        <f t="shared" si="82"/>
        <v>25.299800011909998</v>
      </c>
      <c r="E5260">
        <v>25.299800009999998</v>
      </c>
    </row>
    <row r="5261" spans="1:5" x14ac:dyDescent="0.3">
      <c r="A5261" s="1">
        <v>525.9</v>
      </c>
      <c r="B5261">
        <v>25.302900009999998</v>
      </c>
      <c r="C5261">
        <v>1.9099992698556889E-9</v>
      </c>
      <c r="D5261">
        <f t="shared" si="82"/>
        <v>25.302900011909998</v>
      </c>
      <c r="E5261">
        <v>25.302900009999998</v>
      </c>
    </row>
    <row r="5262" spans="1:5" x14ac:dyDescent="0.3">
      <c r="A5262" s="1">
        <v>526</v>
      </c>
      <c r="B5262">
        <v>25.306000010000002</v>
      </c>
      <c r="C5262">
        <v>1.9100028225693677E-9</v>
      </c>
      <c r="D5262">
        <f t="shared" si="82"/>
        <v>25.306000011910005</v>
      </c>
      <c r="E5262">
        <v>25.306000010000002</v>
      </c>
    </row>
    <row r="5263" spans="1:5" x14ac:dyDescent="0.3">
      <c r="A5263" s="1">
        <v>526.1</v>
      </c>
      <c r="B5263">
        <v>25.309100010000002</v>
      </c>
      <c r="C5263">
        <v>1.9100028225693677E-9</v>
      </c>
      <c r="D5263">
        <f t="shared" si="82"/>
        <v>25.309100011910004</v>
      </c>
      <c r="E5263">
        <v>25.309100010000002</v>
      </c>
    </row>
    <row r="5264" spans="1:5" x14ac:dyDescent="0.3">
      <c r="A5264" s="1">
        <v>526.20000000000005</v>
      </c>
      <c r="B5264">
        <v>25.312200010000002</v>
      </c>
      <c r="C5264">
        <v>1.9200001588615123E-9</v>
      </c>
      <c r="D5264">
        <f t="shared" si="82"/>
        <v>25.312200011920002</v>
      </c>
      <c r="E5264">
        <v>25.312200010000002</v>
      </c>
    </row>
    <row r="5265" spans="1:5" x14ac:dyDescent="0.3">
      <c r="A5265" s="1">
        <v>526.29999999999995</v>
      </c>
      <c r="B5265">
        <v>25.315300010000001</v>
      </c>
      <c r="C5265">
        <v>1.9200001588615123E-9</v>
      </c>
      <c r="D5265">
        <f t="shared" si="82"/>
        <v>25.315300011920002</v>
      </c>
      <c r="E5265">
        <v>25.315300010000001</v>
      </c>
    </row>
    <row r="5266" spans="1:5" x14ac:dyDescent="0.3">
      <c r="A5266" s="1">
        <v>526.4</v>
      </c>
      <c r="B5266">
        <v>25.318400010000001</v>
      </c>
      <c r="C5266">
        <v>1.9200001588615123E-9</v>
      </c>
      <c r="D5266">
        <f t="shared" si="82"/>
        <v>25.318400011920001</v>
      </c>
      <c r="E5266">
        <v>25.318400010000001</v>
      </c>
    </row>
    <row r="5267" spans="1:5" x14ac:dyDescent="0.3">
      <c r="A5267" s="1">
        <v>526.5</v>
      </c>
      <c r="B5267">
        <v>25.321500010000001</v>
      </c>
      <c r="C5267">
        <v>1.9200001588615123E-9</v>
      </c>
      <c r="D5267">
        <f t="shared" si="82"/>
        <v>25.321500011920001</v>
      </c>
      <c r="E5267">
        <v>25.321500010000001</v>
      </c>
    </row>
    <row r="5268" spans="1:5" x14ac:dyDescent="0.3">
      <c r="A5268" s="1">
        <v>526.6</v>
      </c>
      <c r="B5268">
        <v>25.324600010000001</v>
      </c>
      <c r="C5268">
        <v>1.9200001588615123E-9</v>
      </c>
      <c r="D5268">
        <f t="shared" si="82"/>
        <v>25.324600011920001</v>
      </c>
      <c r="E5268">
        <v>25.324600010000001</v>
      </c>
    </row>
    <row r="5269" spans="1:5" x14ac:dyDescent="0.3">
      <c r="A5269" s="1">
        <v>526.70000000000005</v>
      </c>
      <c r="B5269">
        <v>25.327700010000001</v>
      </c>
      <c r="C5269">
        <v>1.9200001588615123E-9</v>
      </c>
      <c r="D5269">
        <f t="shared" si="82"/>
        <v>25.327700011920001</v>
      </c>
      <c r="E5269">
        <v>25.327700010000001</v>
      </c>
    </row>
    <row r="5270" spans="1:5" x14ac:dyDescent="0.3">
      <c r="A5270" s="1">
        <v>526.79999999999995</v>
      </c>
      <c r="B5270">
        <v>25.330800010000001</v>
      </c>
      <c r="C5270">
        <v>1.9300010478673357E-9</v>
      </c>
      <c r="D5270">
        <f t="shared" si="82"/>
        <v>25.330800011930002</v>
      </c>
      <c r="E5270">
        <v>25.330800010000001</v>
      </c>
    </row>
    <row r="5271" spans="1:5" x14ac:dyDescent="0.3">
      <c r="A5271" s="1">
        <v>526.9</v>
      </c>
      <c r="B5271">
        <v>25.333900010000001</v>
      </c>
      <c r="C5271">
        <v>1.9300010478673357E-9</v>
      </c>
      <c r="D5271">
        <f t="shared" si="82"/>
        <v>25.333900011930002</v>
      </c>
      <c r="E5271">
        <v>25.333900010000001</v>
      </c>
    </row>
    <row r="5272" spans="1:5" x14ac:dyDescent="0.3">
      <c r="A5272" s="1">
        <v>527</v>
      </c>
      <c r="B5272">
        <v>25.337000010000001</v>
      </c>
      <c r="C5272">
        <v>1.9300010478673357E-9</v>
      </c>
      <c r="D5272">
        <f t="shared" si="82"/>
        <v>25.337000011930002</v>
      </c>
      <c r="E5272">
        <v>25.337000010000001</v>
      </c>
    </row>
    <row r="5273" spans="1:5" x14ac:dyDescent="0.3">
      <c r="A5273" s="1">
        <v>527.1</v>
      </c>
      <c r="B5273">
        <v>25.34010001</v>
      </c>
      <c r="C5273">
        <v>1.9300010478673357E-9</v>
      </c>
      <c r="D5273">
        <f t="shared" si="82"/>
        <v>25.340100011930002</v>
      </c>
      <c r="E5273">
        <v>25.34010001</v>
      </c>
    </row>
    <row r="5274" spans="1:5" x14ac:dyDescent="0.3">
      <c r="A5274" s="1">
        <v>527.20000000000005</v>
      </c>
      <c r="B5274">
        <v>25.34320001</v>
      </c>
      <c r="C5274">
        <v>1.9300010478673357E-9</v>
      </c>
      <c r="D5274">
        <f t="shared" si="82"/>
        <v>25.343200011930001</v>
      </c>
      <c r="E5274">
        <v>25.34320001</v>
      </c>
    </row>
    <row r="5275" spans="1:5" x14ac:dyDescent="0.3">
      <c r="A5275" s="1">
        <v>527.29999999999995</v>
      </c>
      <c r="B5275">
        <v>25.34630001</v>
      </c>
      <c r="C5275">
        <v>1.9400019368731591E-9</v>
      </c>
      <c r="D5275">
        <f t="shared" si="82"/>
        <v>25.346300011940002</v>
      </c>
      <c r="E5275">
        <v>25.34630001</v>
      </c>
    </row>
    <row r="5276" spans="1:5" x14ac:dyDescent="0.3">
      <c r="A5276" s="1">
        <v>527.4</v>
      </c>
      <c r="B5276">
        <v>25.34940001</v>
      </c>
      <c r="C5276">
        <v>1.9399983841594803E-9</v>
      </c>
      <c r="D5276">
        <f t="shared" si="82"/>
        <v>25.349400011939998</v>
      </c>
      <c r="E5276">
        <v>25.34940001</v>
      </c>
    </row>
    <row r="5277" spans="1:5" x14ac:dyDescent="0.3">
      <c r="A5277" s="1">
        <v>527.5</v>
      </c>
      <c r="B5277">
        <v>25.35250001</v>
      </c>
      <c r="C5277">
        <v>1.9399983841594803E-9</v>
      </c>
      <c r="D5277">
        <f t="shared" si="82"/>
        <v>25.352500011939998</v>
      </c>
      <c r="E5277">
        <v>25.35250001</v>
      </c>
    </row>
    <row r="5278" spans="1:5" x14ac:dyDescent="0.3">
      <c r="A5278" s="1">
        <v>527.6</v>
      </c>
      <c r="B5278">
        <v>25.35560001</v>
      </c>
      <c r="C5278">
        <v>1.9399983841594803E-9</v>
      </c>
      <c r="D5278">
        <f t="shared" si="82"/>
        <v>25.355600011939998</v>
      </c>
      <c r="E5278">
        <v>25.35560001</v>
      </c>
    </row>
    <row r="5279" spans="1:5" x14ac:dyDescent="0.3">
      <c r="A5279" s="1">
        <v>527.70000000000005</v>
      </c>
      <c r="B5279">
        <v>25.35870001</v>
      </c>
      <c r="C5279">
        <v>1.9399983841594803E-9</v>
      </c>
      <c r="D5279">
        <f t="shared" si="82"/>
        <v>25.358700011939998</v>
      </c>
      <c r="E5279">
        <v>25.35870001</v>
      </c>
    </row>
    <row r="5280" spans="1:5" x14ac:dyDescent="0.3">
      <c r="A5280" s="1">
        <v>527.79999999999995</v>
      </c>
      <c r="B5280">
        <v>25.36180001</v>
      </c>
      <c r="C5280">
        <v>1.9399983841594803E-9</v>
      </c>
      <c r="D5280">
        <f t="shared" si="82"/>
        <v>25.361800011939998</v>
      </c>
      <c r="E5280">
        <v>25.36180001</v>
      </c>
    </row>
    <row r="5281" spans="1:5" x14ac:dyDescent="0.3">
      <c r="A5281" s="1">
        <v>527.9</v>
      </c>
      <c r="B5281">
        <v>25.364900009999999</v>
      </c>
      <c r="C5281">
        <v>1.9499992731653037E-9</v>
      </c>
      <c r="D5281">
        <f t="shared" si="82"/>
        <v>25.364900011949999</v>
      </c>
      <c r="E5281">
        <v>25.364900009999999</v>
      </c>
    </row>
    <row r="5282" spans="1:5" x14ac:dyDescent="0.3">
      <c r="A5282" s="1">
        <v>528</v>
      </c>
      <c r="B5282">
        <v>25.368000009999999</v>
      </c>
      <c r="C5282">
        <v>1.9499992731653037E-9</v>
      </c>
      <c r="D5282">
        <f t="shared" si="82"/>
        <v>25.368000011949999</v>
      </c>
      <c r="E5282">
        <v>25.368000009999999</v>
      </c>
    </row>
    <row r="5283" spans="1:5" x14ac:dyDescent="0.3">
      <c r="A5283" s="1">
        <v>528.1</v>
      </c>
      <c r="B5283">
        <v>25.371100009999999</v>
      </c>
      <c r="C5283">
        <v>1.9499992731653037E-9</v>
      </c>
      <c r="D5283">
        <f t="shared" si="82"/>
        <v>25.371100011949999</v>
      </c>
      <c r="E5283">
        <v>25.371100009999999</v>
      </c>
    </row>
    <row r="5284" spans="1:5" x14ac:dyDescent="0.3">
      <c r="A5284" s="1">
        <v>528.20000000000005</v>
      </c>
      <c r="B5284">
        <v>25.374200009999999</v>
      </c>
      <c r="C5284">
        <v>1.9499992731653037E-9</v>
      </c>
      <c r="D5284">
        <f t="shared" si="82"/>
        <v>25.374200011949998</v>
      </c>
      <c r="E5284">
        <v>25.374200009999999</v>
      </c>
    </row>
    <row r="5285" spans="1:5" x14ac:dyDescent="0.3">
      <c r="A5285" s="1">
        <v>528.29999999999995</v>
      </c>
      <c r="B5285">
        <v>25.377300009999999</v>
      </c>
      <c r="C5285">
        <v>1.9499992731653037E-9</v>
      </c>
      <c r="D5285">
        <f t="shared" si="82"/>
        <v>25.377300011949998</v>
      </c>
      <c r="E5285">
        <v>25.377300009999999</v>
      </c>
    </row>
    <row r="5286" spans="1:5" x14ac:dyDescent="0.3">
      <c r="A5286" s="1">
        <v>528.4</v>
      </c>
      <c r="B5286">
        <v>25.380400009999999</v>
      </c>
      <c r="C5286">
        <v>1.9499992731653037E-9</v>
      </c>
      <c r="D5286">
        <f t="shared" si="82"/>
        <v>25.380400011949998</v>
      </c>
      <c r="E5286">
        <v>25.380400009999999</v>
      </c>
    </row>
    <row r="5287" spans="1:5" x14ac:dyDescent="0.3">
      <c r="A5287" s="1">
        <v>528.5</v>
      </c>
      <c r="B5287">
        <v>25.383500009999999</v>
      </c>
      <c r="C5287">
        <v>1.9600001621711272E-9</v>
      </c>
      <c r="D5287">
        <f t="shared" si="82"/>
        <v>25.383500011959999</v>
      </c>
      <c r="E5287">
        <v>25.383500009999999</v>
      </c>
    </row>
    <row r="5288" spans="1:5" x14ac:dyDescent="0.3">
      <c r="A5288" s="1">
        <v>528.6</v>
      </c>
      <c r="B5288">
        <v>25.386600009999999</v>
      </c>
      <c r="C5288">
        <v>1.9600001621711272E-9</v>
      </c>
      <c r="D5288">
        <f t="shared" si="82"/>
        <v>25.386600011959999</v>
      </c>
      <c r="E5288">
        <v>25.386600009999999</v>
      </c>
    </row>
    <row r="5289" spans="1:5" x14ac:dyDescent="0.3">
      <c r="A5289" s="1">
        <v>528.70000000000005</v>
      </c>
      <c r="B5289">
        <v>25.389700009999999</v>
      </c>
      <c r="C5289">
        <v>1.9600001621711272E-9</v>
      </c>
      <c r="D5289">
        <f t="shared" si="82"/>
        <v>25.389700011959999</v>
      </c>
      <c r="E5289">
        <v>25.389700009999999</v>
      </c>
    </row>
    <row r="5290" spans="1:5" x14ac:dyDescent="0.3">
      <c r="A5290" s="1">
        <v>528.79999999999995</v>
      </c>
      <c r="B5290">
        <v>25.392800009999998</v>
      </c>
      <c r="C5290">
        <v>1.9600001621711272E-9</v>
      </c>
      <c r="D5290">
        <f t="shared" si="82"/>
        <v>25.392800011959999</v>
      </c>
      <c r="E5290">
        <v>25.392800009999998</v>
      </c>
    </row>
    <row r="5291" spans="1:5" x14ac:dyDescent="0.3">
      <c r="A5291" s="1">
        <v>528.9</v>
      </c>
      <c r="B5291">
        <v>25.395900009999998</v>
      </c>
      <c r="C5291">
        <v>1.9599966094574484E-9</v>
      </c>
      <c r="D5291">
        <f t="shared" si="82"/>
        <v>25.395900011959995</v>
      </c>
      <c r="E5291">
        <v>25.395900009999998</v>
      </c>
    </row>
    <row r="5292" spans="1:5" x14ac:dyDescent="0.3">
      <c r="A5292" s="1">
        <v>529</v>
      </c>
      <c r="B5292">
        <v>25.399000010000002</v>
      </c>
      <c r="C5292">
        <v>1.9700010511769506E-9</v>
      </c>
      <c r="D5292">
        <f t="shared" si="82"/>
        <v>25.399000011970003</v>
      </c>
      <c r="E5292">
        <v>25.399000010000002</v>
      </c>
    </row>
    <row r="5293" spans="1:5" x14ac:dyDescent="0.3">
      <c r="A5293" s="1">
        <v>529.1</v>
      </c>
      <c r="B5293">
        <v>25.402100010000002</v>
      </c>
      <c r="C5293">
        <v>1.9700010511769506E-9</v>
      </c>
      <c r="D5293">
        <f t="shared" si="82"/>
        <v>25.402100011970003</v>
      </c>
      <c r="E5293">
        <v>25.402100010000002</v>
      </c>
    </row>
    <row r="5294" spans="1:5" x14ac:dyDescent="0.3">
      <c r="A5294" s="1">
        <v>529.20000000000005</v>
      </c>
      <c r="B5294">
        <v>25.405200010000001</v>
      </c>
      <c r="C5294">
        <v>1.9700010511769506E-9</v>
      </c>
      <c r="D5294">
        <f t="shared" si="82"/>
        <v>25.405200011970003</v>
      </c>
      <c r="E5294">
        <v>25.405200010000001</v>
      </c>
    </row>
    <row r="5295" spans="1:5" x14ac:dyDescent="0.3">
      <c r="A5295" s="1">
        <v>529.29999999999995</v>
      </c>
      <c r="B5295">
        <v>25.408300010000001</v>
      </c>
      <c r="C5295">
        <v>1.9700010511769506E-9</v>
      </c>
      <c r="D5295">
        <f t="shared" si="82"/>
        <v>25.408300011970002</v>
      </c>
      <c r="E5295">
        <v>25.408300010000001</v>
      </c>
    </row>
    <row r="5296" spans="1:5" x14ac:dyDescent="0.3">
      <c r="A5296" s="1">
        <v>529.4</v>
      </c>
      <c r="B5296">
        <v>25.411400010000001</v>
      </c>
      <c r="C5296">
        <v>1.9700010511769506E-9</v>
      </c>
      <c r="D5296">
        <f t="shared" si="82"/>
        <v>25.411400011970002</v>
      </c>
      <c r="E5296">
        <v>25.411400010000001</v>
      </c>
    </row>
    <row r="5297" spans="1:5" x14ac:dyDescent="0.3">
      <c r="A5297" s="1">
        <v>529.5</v>
      </c>
      <c r="B5297">
        <v>25.414500010000001</v>
      </c>
      <c r="C5297">
        <v>1.9700010511769506E-9</v>
      </c>
      <c r="D5297">
        <f t="shared" si="82"/>
        <v>25.414500011970002</v>
      </c>
      <c r="E5297">
        <v>25.414500010000001</v>
      </c>
    </row>
    <row r="5298" spans="1:5" x14ac:dyDescent="0.3">
      <c r="A5298" s="1">
        <v>529.6</v>
      </c>
      <c r="B5298">
        <v>25.417600010000001</v>
      </c>
      <c r="C5298">
        <v>1.980001940182774E-9</v>
      </c>
      <c r="D5298">
        <f t="shared" si="82"/>
        <v>25.417600011980003</v>
      </c>
      <c r="E5298">
        <v>25.417600010000001</v>
      </c>
    </row>
    <row r="5299" spans="1:5" x14ac:dyDescent="0.3">
      <c r="A5299" s="1">
        <v>529.70000000000005</v>
      </c>
      <c r="B5299">
        <v>25.420700010000001</v>
      </c>
      <c r="C5299">
        <v>1.980001940182774E-9</v>
      </c>
      <c r="D5299">
        <f t="shared" si="82"/>
        <v>25.420700011980003</v>
      </c>
      <c r="E5299">
        <v>25.420700010000001</v>
      </c>
    </row>
    <row r="5300" spans="1:5" x14ac:dyDescent="0.3">
      <c r="A5300" s="1">
        <v>529.79999999999995</v>
      </c>
      <c r="B5300">
        <v>25.423800010000001</v>
      </c>
      <c r="C5300">
        <v>1.980001940182774E-9</v>
      </c>
      <c r="D5300">
        <f t="shared" si="82"/>
        <v>25.423800011980003</v>
      </c>
      <c r="E5300">
        <v>25.423800010000001</v>
      </c>
    </row>
    <row r="5301" spans="1:5" x14ac:dyDescent="0.3">
      <c r="A5301" s="1">
        <v>529.9</v>
      </c>
      <c r="B5301">
        <v>25.426900010000001</v>
      </c>
      <c r="C5301">
        <v>1.980001940182774E-9</v>
      </c>
      <c r="D5301">
        <f t="shared" si="82"/>
        <v>25.426900011980003</v>
      </c>
      <c r="E5301">
        <v>25.426900010000001</v>
      </c>
    </row>
    <row r="5302" spans="1:5" x14ac:dyDescent="0.3">
      <c r="A5302" s="1">
        <v>530</v>
      </c>
      <c r="B5302">
        <v>25.430000010000001</v>
      </c>
      <c r="C5302">
        <v>1.980001940182774E-9</v>
      </c>
      <c r="D5302">
        <f t="shared" si="82"/>
        <v>25.430000011980002</v>
      </c>
      <c r="E5302">
        <v>25.430000010000001</v>
      </c>
    </row>
    <row r="5303" spans="1:5" x14ac:dyDescent="0.3">
      <c r="A5303" s="1">
        <v>530.1</v>
      </c>
      <c r="B5303">
        <v>25.43310001</v>
      </c>
      <c r="C5303">
        <v>1.980001940182774E-9</v>
      </c>
      <c r="D5303">
        <f t="shared" si="82"/>
        <v>25.433100011980002</v>
      </c>
      <c r="E5303">
        <v>25.43310001</v>
      </c>
    </row>
    <row r="5304" spans="1:5" x14ac:dyDescent="0.3">
      <c r="A5304" s="1">
        <v>530.20000000000005</v>
      </c>
      <c r="B5304">
        <v>25.43620001</v>
      </c>
      <c r="C5304">
        <v>1.9899992764749186E-9</v>
      </c>
      <c r="D5304">
        <f t="shared" si="82"/>
        <v>25.43620001199</v>
      </c>
      <c r="E5304">
        <v>25.43620001</v>
      </c>
    </row>
    <row r="5305" spans="1:5" x14ac:dyDescent="0.3">
      <c r="A5305" s="1">
        <v>530.29999999999995</v>
      </c>
      <c r="B5305">
        <v>25.43930001</v>
      </c>
      <c r="C5305">
        <v>1.9899992764749186E-9</v>
      </c>
      <c r="D5305">
        <f t="shared" si="82"/>
        <v>25.439300011989999</v>
      </c>
      <c r="E5305">
        <v>25.43930001</v>
      </c>
    </row>
    <row r="5306" spans="1:5" x14ac:dyDescent="0.3">
      <c r="A5306" s="1">
        <v>530.4</v>
      </c>
      <c r="B5306">
        <v>25.44240001</v>
      </c>
      <c r="C5306">
        <v>1.9899992764749186E-9</v>
      </c>
      <c r="D5306">
        <f t="shared" si="82"/>
        <v>25.442400011989999</v>
      </c>
      <c r="E5306">
        <v>25.44240001</v>
      </c>
    </row>
    <row r="5307" spans="1:5" x14ac:dyDescent="0.3">
      <c r="A5307" s="1">
        <v>530.5</v>
      </c>
      <c r="B5307">
        <v>25.44550001</v>
      </c>
      <c r="C5307">
        <v>1.9899992764749186E-9</v>
      </c>
      <c r="D5307">
        <f t="shared" si="82"/>
        <v>25.445500011989999</v>
      </c>
      <c r="E5307">
        <v>25.44550001</v>
      </c>
    </row>
    <row r="5308" spans="1:5" x14ac:dyDescent="0.3">
      <c r="A5308" s="1">
        <v>530.6</v>
      </c>
      <c r="B5308">
        <v>25.44860001</v>
      </c>
      <c r="C5308">
        <v>1.9899992764749186E-9</v>
      </c>
      <c r="D5308">
        <f t="shared" si="82"/>
        <v>25.448600011989999</v>
      </c>
      <c r="E5308">
        <v>25.44860001</v>
      </c>
    </row>
    <row r="5309" spans="1:5" x14ac:dyDescent="0.3">
      <c r="A5309" s="1">
        <v>530.70000000000005</v>
      </c>
      <c r="B5309">
        <v>25.45170001</v>
      </c>
      <c r="C5309">
        <v>2.000000165480742E-9</v>
      </c>
      <c r="D5309">
        <f t="shared" si="82"/>
        <v>25.451700012</v>
      </c>
      <c r="E5309">
        <v>25.45170001</v>
      </c>
    </row>
    <row r="5310" spans="1:5" x14ac:dyDescent="0.3">
      <c r="A5310" s="1">
        <v>530.79999999999995</v>
      </c>
      <c r="B5310">
        <v>25.45480001</v>
      </c>
      <c r="C5310">
        <v>2.000000165480742E-9</v>
      </c>
      <c r="D5310">
        <f t="shared" si="82"/>
        <v>25.454800012</v>
      </c>
      <c r="E5310">
        <v>25.45480001</v>
      </c>
    </row>
    <row r="5311" spans="1:5" x14ac:dyDescent="0.3">
      <c r="A5311" s="1">
        <v>530.9</v>
      </c>
      <c r="B5311">
        <v>25.457900009999999</v>
      </c>
      <c r="C5311">
        <v>2.000000165480742E-9</v>
      </c>
      <c r="D5311">
        <f t="shared" si="82"/>
        <v>25.457900012</v>
      </c>
      <c r="E5311">
        <v>25.457900009999999</v>
      </c>
    </row>
    <row r="5312" spans="1:5" x14ac:dyDescent="0.3">
      <c r="A5312" s="1">
        <v>531</v>
      </c>
      <c r="B5312">
        <v>25.461000009999999</v>
      </c>
      <c r="C5312">
        <v>2.000000165480742E-9</v>
      </c>
      <c r="D5312">
        <f t="shared" si="82"/>
        <v>25.461000012</v>
      </c>
      <c r="E5312">
        <v>25.461000009999999</v>
      </c>
    </row>
    <row r="5313" spans="1:5" x14ac:dyDescent="0.3">
      <c r="A5313" s="1">
        <v>531.1</v>
      </c>
      <c r="B5313">
        <v>25.464100009999999</v>
      </c>
      <c r="C5313">
        <v>2.000000165480742E-9</v>
      </c>
      <c r="D5313">
        <f t="shared" si="82"/>
        <v>25.464100011999999</v>
      </c>
      <c r="E5313">
        <v>25.464100009999999</v>
      </c>
    </row>
    <row r="5314" spans="1:5" x14ac:dyDescent="0.3">
      <c r="A5314" s="1">
        <v>531.20000000000005</v>
      </c>
      <c r="B5314">
        <v>25.467200009999999</v>
      </c>
      <c r="C5314">
        <v>2.000000165480742E-9</v>
      </c>
      <c r="D5314">
        <f t="shared" si="82"/>
        <v>25.467200011999999</v>
      </c>
      <c r="E5314">
        <v>25.467200009999999</v>
      </c>
    </row>
    <row r="5315" spans="1:5" x14ac:dyDescent="0.3">
      <c r="A5315" s="1">
        <v>531.29999999999995</v>
      </c>
      <c r="B5315">
        <v>25.470300009999999</v>
      </c>
      <c r="C5315">
        <v>2.0099975017728866E-9</v>
      </c>
      <c r="D5315">
        <f t="shared" ref="D5315:D5378" si="83">B5315+C5315</f>
        <v>25.470300012009996</v>
      </c>
      <c r="E5315">
        <v>25.470300009999999</v>
      </c>
    </row>
    <row r="5316" spans="1:5" x14ac:dyDescent="0.3">
      <c r="A5316" s="1">
        <v>531.4</v>
      </c>
      <c r="B5316">
        <v>25.473400009999999</v>
      </c>
      <c r="C5316">
        <v>2.0099975017728866E-9</v>
      </c>
      <c r="D5316">
        <f t="shared" si="83"/>
        <v>25.473400012009996</v>
      </c>
      <c r="E5316">
        <v>25.473400009999999</v>
      </c>
    </row>
    <row r="5317" spans="1:5" x14ac:dyDescent="0.3">
      <c r="A5317" s="1">
        <v>531.5</v>
      </c>
      <c r="B5317">
        <v>25.476500009999999</v>
      </c>
      <c r="C5317">
        <v>2.0099975017728866E-9</v>
      </c>
      <c r="D5317">
        <f t="shared" si="83"/>
        <v>25.476500012009996</v>
      </c>
      <c r="E5317">
        <v>25.476500009999999</v>
      </c>
    </row>
    <row r="5318" spans="1:5" x14ac:dyDescent="0.3">
      <c r="A5318" s="1">
        <v>531.6</v>
      </c>
      <c r="B5318">
        <v>25.479600009999999</v>
      </c>
      <c r="C5318">
        <v>2.0099975017728866E-9</v>
      </c>
      <c r="D5318">
        <f t="shared" si="83"/>
        <v>25.479600012009996</v>
      </c>
      <c r="E5318">
        <v>25.479600009999999</v>
      </c>
    </row>
    <row r="5319" spans="1:5" x14ac:dyDescent="0.3">
      <c r="A5319" s="1">
        <v>531.70000000000005</v>
      </c>
      <c r="B5319">
        <v>25.482700009999999</v>
      </c>
      <c r="C5319">
        <v>2.0099975017728866E-9</v>
      </c>
      <c r="D5319">
        <f t="shared" si="83"/>
        <v>25.482700012009996</v>
      </c>
      <c r="E5319">
        <v>25.482700009999999</v>
      </c>
    </row>
    <row r="5320" spans="1:5" x14ac:dyDescent="0.3">
      <c r="A5320" s="1">
        <v>531.79999999999995</v>
      </c>
      <c r="B5320">
        <v>25.485800009999998</v>
      </c>
      <c r="C5320">
        <v>2.01999839077871E-9</v>
      </c>
      <c r="D5320">
        <f t="shared" si="83"/>
        <v>25.485800012019997</v>
      </c>
      <c r="E5320">
        <v>25.485800009999998</v>
      </c>
    </row>
    <row r="5321" spans="1:5" x14ac:dyDescent="0.3">
      <c r="A5321" s="1">
        <v>531.9</v>
      </c>
      <c r="B5321">
        <v>25.488900009999998</v>
      </c>
      <c r="C5321">
        <v>2.01999839077871E-9</v>
      </c>
      <c r="D5321">
        <f t="shared" si="83"/>
        <v>25.488900012019997</v>
      </c>
      <c r="E5321">
        <v>25.488900009999998</v>
      </c>
    </row>
    <row r="5322" spans="1:5" x14ac:dyDescent="0.3">
      <c r="A5322" s="1">
        <v>532</v>
      </c>
      <c r="B5322">
        <v>25.492000010000002</v>
      </c>
      <c r="C5322">
        <v>2.0200019434923888E-9</v>
      </c>
      <c r="D5322">
        <f t="shared" si="83"/>
        <v>25.492000012020004</v>
      </c>
      <c r="E5322">
        <v>25.492000010000002</v>
      </c>
    </row>
    <row r="5323" spans="1:5" x14ac:dyDescent="0.3">
      <c r="A5323" s="1">
        <v>532.1</v>
      </c>
      <c r="B5323">
        <v>25.495100010000002</v>
      </c>
      <c r="C5323">
        <v>2.0200019434923888E-9</v>
      </c>
      <c r="D5323">
        <f t="shared" si="83"/>
        <v>25.495100012020004</v>
      </c>
      <c r="E5323">
        <v>25.495100010000002</v>
      </c>
    </row>
    <row r="5324" spans="1:5" x14ac:dyDescent="0.3">
      <c r="A5324" s="1">
        <v>532.20000000000005</v>
      </c>
      <c r="B5324">
        <v>25.498200010000001</v>
      </c>
      <c r="C5324">
        <v>2.0200019434923888E-9</v>
      </c>
      <c r="D5324">
        <f t="shared" si="83"/>
        <v>25.498200012020003</v>
      </c>
      <c r="E5324">
        <v>25.498200010000001</v>
      </c>
    </row>
    <row r="5325" spans="1:5" x14ac:dyDescent="0.3">
      <c r="A5325" s="1">
        <v>532.29999999999995</v>
      </c>
      <c r="B5325">
        <v>25.501300010000001</v>
      </c>
      <c r="C5325">
        <v>2.0200019434923888E-9</v>
      </c>
      <c r="D5325">
        <f t="shared" si="83"/>
        <v>25.501300012020003</v>
      </c>
      <c r="E5325">
        <v>25.501300010000001</v>
      </c>
    </row>
    <row r="5326" spans="1:5" x14ac:dyDescent="0.3">
      <c r="A5326" s="1">
        <v>532.4</v>
      </c>
      <c r="B5326">
        <v>25.504400010000001</v>
      </c>
      <c r="C5326">
        <v>2.0300028324982122E-9</v>
      </c>
      <c r="D5326">
        <f t="shared" si="83"/>
        <v>25.504400012030004</v>
      </c>
      <c r="E5326">
        <v>25.504400010000001</v>
      </c>
    </row>
    <row r="5327" spans="1:5" x14ac:dyDescent="0.3">
      <c r="A5327" s="1">
        <v>532.5</v>
      </c>
      <c r="B5327">
        <v>25.507500010000001</v>
      </c>
      <c r="C5327">
        <v>2.0300028324982122E-9</v>
      </c>
      <c r="D5327">
        <f t="shared" si="83"/>
        <v>25.507500012030004</v>
      </c>
      <c r="E5327">
        <v>25.507500010000001</v>
      </c>
    </row>
    <row r="5328" spans="1:5" x14ac:dyDescent="0.3">
      <c r="A5328" s="1">
        <v>532.6</v>
      </c>
      <c r="B5328">
        <v>25.510600010000001</v>
      </c>
      <c r="C5328">
        <v>2.0299992797845334E-9</v>
      </c>
      <c r="D5328">
        <f t="shared" si="83"/>
        <v>25.51060001203</v>
      </c>
      <c r="E5328">
        <v>25.510600010000001</v>
      </c>
    </row>
    <row r="5329" spans="1:5" x14ac:dyDescent="0.3">
      <c r="A5329" s="1">
        <v>532.70000000000005</v>
      </c>
      <c r="B5329">
        <v>25.513700010000001</v>
      </c>
      <c r="C5329">
        <v>2.0299992797845334E-9</v>
      </c>
      <c r="D5329">
        <f t="shared" si="83"/>
        <v>25.51370001203</v>
      </c>
      <c r="E5329">
        <v>25.513700010000001</v>
      </c>
    </row>
    <row r="5330" spans="1:5" x14ac:dyDescent="0.3">
      <c r="A5330" s="1">
        <v>532.79999999999995</v>
      </c>
      <c r="B5330">
        <v>25.516800010000001</v>
      </c>
      <c r="C5330">
        <v>2.0299992797845334E-9</v>
      </c>
      <c r="D5330">
        <f t="shared" si="83"/>
        <v>25.51680001203</v>
      </c>
      <c r="E5330">
        <v>25.516800010000001</v>
      </c>
    </row>
    <row r="5331" spans="1:5" x14ac:dyDescent="0.3">
      <c r="A5331" s="1">
        <v>532.9</v>
      </c>
      <c r="B5331">
        <v>25.519900010000001</v>
      </c>
      <c r="C5331">
        <v>2.0299992797845334E-9</v>
      </c>
      <c r="D5331">
        <f t="shared" si="83"/>
        <v>25.51990001203</v>
      </c>
      <c r="E5331">
        <v>25.519900010000001</v>
      </c>
    </row>
    <row r="5332" spans="1:5" x14ac:dyDescent="0.3">
      <c r="A5332" s="1">
        <v>533</v>
      </c>
      <c r="B5332">
        <v>25.523000010000001</v>
      </c>
      <c r="C5332">
        <v>2.0400001687903568E-9</v>
      </c>
      <c r="D5332">
        <f t="shared" si="83"/>
        <v>25.523000012040001</v>
      </c>
      <c r="E5332">
        <v>25.523000010000001</v>
      </c>
    </row>
    <row r="5333" spans="1:5" x14ac:dyDescent="0.3">
      <c r="A5333" s="1">
        <v>533.1</v>
      </c>
      <c r="B5333">
        <v>25.52610001</v>
      </c>
      <c r="C5333">
        <v>2.0400001687903568E-9</v>
      </c>
      <c r="D5333">
        <f t="shared" si="83"/>
        <v>25.526100012040001</v>
      </c>
      <c r="E5333">
        <v>25.52610001</v>
      </c>
    </row>
    <row r="5334" spans="1:5" x14ac:dyDescent="0.3">
      <c r="A5334" s="1">
        <v>533.20000000000005</v>
      </c>
      <c r="B5334">
        <v>25.52920001</v>
      </c>
      <c r="C5334">
        <v>2.0400001687903568E-9</v>
      </c>
      <c r="D5334">
        <f t="shared" si="83"/>
        <v>25.52920001204</v>
      </c>
      <c r="E5334">
        <v>25.52920001</v>
      </c>
    </row>
    <row r="5335" spans="1:5" x14ac:dyDescent="0.3">
      <c r="A5335" s="1">
        <v>533.29999999999995</v>
      </c>
      <c r="B5335">
        <v>25.53230001</v>
      </c>
      <c r="C5335">
        <v>2.0400001687903568E-9</v>
      </c>
      <c r="D5335">
        <f t="shared" si="83"/>
        <v>25.53230001204</v>
      </c>
      <c r="E5335">
        <v>25.53230001</v>
      </c>
    </row>
    <row r="5336" spans="1:5" x14ac:dyDescent="0.3">
      <c r="A5336" s="1">
        <v>533.4</v>
      </c>
      <c r="B5336">
        <v>25.53540001</v>
      </c>
      <c r="C5336">
        <v>2.0400001687903568E-9</v>
      </c>
      <c r="D5336">
        <f t="shared" si="83"/>
        <v>25.53540001204</v>
      </c>
      <c r="E5336">
        <v>25.53540001</v>
      </c>
    </row>
    <row r="5337" spans="1:5" x14ac:dyDescent="0.3">
      <c r="A5337" s="1">
        <v>533.5</v>
      </c>
      <c r="B5337">
        <v>25.53850001</v>
      </c>
      <c r="C5337">
        <v>2.0500010577961802E-9</v>
      </c>
      <c r="D5337">
        <f t="shared" si="83"/>
        <v>25.538500012050001</v>
      </c>
      <c r="E5337">
        <v>25.53850001</v>
      </c>
    </row>
    <row r="5338" spans="1:5" x14ac:dyDescent="0.3">
      <c r="A5338" s="1">
        <v>533.6</v>
      </c>
      <c r="B5338">
        <v>25.54160001</v>
      </c>
      <c r="C5338">
        <v>2.0500010577961802E-9</v>
      </c>
      <c r="D5338">
        <f t="shared" si="83"/>
        <v>25.541600012050001</v>
      </c>
      <c r="E5338">
        <v>25.54160001</v>
      </c>
    </row>
    <row r="5339" spans="1:5" x14ac:dyDescent="0.3">
      <c r="A5339" s="1">
        <v>533.70000000000005</v>
      </c>
      <c r="B5339">
        <v>25.54470001</v>
      </c>
      <c r="C5339">
        <v>2.0500010577961802E-9</v>
      </c>
      <c r="D5339">
        <f t="shared" si="83"/>
        <v>25.544700012050001</v>
      </c>
      <c r="E5339">
        <v>25.54470001</v>
      </c>
    </row>
    <row r="5340" spans="1:5" x14ac:dyDescent="0.3">
      <c r="A5340" s="1">
        <v>533.79999999999995</v>
      </c>
      <c r="B5340">
        <v>25.54780001</v>
      </c>
      <c r="C5340">
        <v>2.0500010577961802E-9</v>
      </c>
      <c r="D5340">
        <f t="shared" si="83"/>
        <v>25.547800012050001</v>
      </c>
      <c r="E5340">
        <v>25.54780001</v>
      </c>
    </row>
    <row r="5341" spans="1:5" x14ac:dyDescent="0.3">
      <c r="A5341" s="1">
        <v>533.9</v>
      </c>
      <c r="B5341">
        <v>25.550900009999999</v>
      </c>
      <c r="C5341">
        <v>2.0500010577961802E-9</v>
      </c>
      <c r="D5341">
        <f t="shared" si="83"/>
        <v>25.55090001205</v>
      </c>
      <c r="E5341">
        <v>25.550900009999999</v>
      </c>
    </row>
    <row r="5342" spans="1:5" x14ac:dyDescent="0.3">
      <c r="A5342" s="1">
        <v>534</v>
      </c>
      <c r="B5342">
        <v>25.554000009999999</v>
      </c>
      <c r="C5342">
        <v>2.0500010577961802E-9</v>
      </c>
      <c r="D5342">
        <f t="shared" si="83"/>
        <v>25.55400001205</v>
      </c>
      <c r="E5342">
        <v>25.554000009999999</v>
      </c>
    </row>
    <row r="5343" spans="1:5" x14ac:dyDescent="0.3">
      <c r="A5343" s="1">
        <v>534.1</v>
      </c>
      <c r="B5343">
        <v>25.557100009999999</v>
      </c>
      <c r="C5343">
        <v>2.0599983940883249E-9</v>
      </c>
      <c r="D5343">
        <f t="shared" si="83"/>
        <v>25.557100012059998</v>
      </c>
      <c r="E5343">
        <v>25.557100009999999</v>
      </c>
    </row>
    <row r="5344" spans="1:5" x14ac:dyDescent="0.3">
      <c r="A5344" s="1">
        <v>534.20000000000005</v>
      </c>
      <c r="B5344">
        <v>25.560200009999999</v>
      </c>
      <c r="C5344">
        <v>2.0599983940883249E-9</v>
      </c>
      <c r="D5344">
        <f t="shared" si="83"/>
        <v>25.560200012059997</v>
      </c>
      <c r="E5344">
        <v>25.560200009999999</v>
      </c>
    </row>
    <row r="5345" spans="1:5" x14ac:dyDescent="0.3">
      <c r="A5345" s="1">
        <v>534.29999999999995</v>
      </c>
      <c r="B5345">
        <v>25.563300009999999</v>
      </c>
      <c r="C5345">
        <v>2.0599983940883249E-9</v>
      </c>
      <c r="D5345">
        <f t="shared" si="83"/>
        <v>25.563300012059997</v>
      </c>
      <c r="E5345">
        <v>25.563300009999999</v>
      </c>
    </row>
    <row r="5346" spans="1:5" x14ac:dyDescent="0.3">
      <c r="A5346" s="1">
        <v>534.4</v>
      </c>
      <c r="B5346">
        <v>25.566400009999999</v>
      </c>
      <c r="C5346">
        <v>2.0599983940883249E-9</v>
      </c>
      <c r="D5346">
        <f t="shared" si="83"/>
        <v>25.566400012059997</v>
      </c>
      <c r="E5346">
        <v>25.566400009999999</v>
      </c>
    </row>
    <row r="5347" spans="1:5" x14ac:dyDescent="0.3">
      <c r="A5347" s="1">
        <v>534.5</v>
      </c>
      <c r="B5347">
        <v>25.569500009999999</v>
      </c>
      <c r="C5347">
        <v>2.0599983940883249E-9</v>
      </c>
      <c r="D5347">
        <f t="shared" si="83"/>
        <v>25.569500012059997</v>
      </c>
      <c r="E5347">
        <v>25.569500009999999</v>
      </c>
    </row>
    <row r="5348" spans="1:5" x14ac:dyDescent="0.3">
      <c r="A5348" s="1">
        <v>534.6</v>
      </c>
      <c r="B5348">
        <v>25.572600009999999</v>
      </c>
      <c r="C5348">
        <v>2.0699992830941483E-9</v>
      </c>
      <c r="D5348">
        <f t="shared" si="83"/>
        <v>25.572600012069998</v>
      </c>
      <c r="E5348">
        <v>25.572600009999999</v>
      </c>
    </row>
    <row r="5349" spans="1:5" x14ac:dyDescent="0.3">
      <c r="A5349" s="1">
        <v>534.70000000000005</v>
      </c>
      <c r="B5349">
        <v>25.575700009999998</v>
      </c>
      <c r="C5349">
        <v>2.0699992830941483E-9</v>
      </c>
      <c r="D5349">
        <f t="shared" si="83"/>
        <v>25.575700012069998</v>
      </c>
      <c r="E5349">
        <v>25.575700009999998</v>
      </c>
    </row>
    <row r="5350" spans="1:5" x14ac:dyDescent="0.3">
      <c r="A5350" s="1">
        <v>534.79999999999995</v>
      </c>
      <c r="B5350">
        <v>25.578800009999998</v>
      </c>
      <c r="C5350">
        <v>2.0699992830941483E-9</v>
      </c>
      <c r="D5350">
        <f t="shared" si="83"/>
        <v>25.578800012069998</v>
      </c>
      <c r="E5350">
        <v>25.578800009999998</v>
      </c>
    </row>
    <row r="5351" spans="1:5" x14ac:dyDescent="0.3">
      <c r="A5351" s="1">
        <v>534.9</v>
      </c>
      <c r="B5351">
        <v>25.581900009999998</v>
      </c>
      <c r="C5351">
        <v>2.0699992830941483E-9</v>
      </c>
      <c r="D5351">
        <f t="shared" si="83"/>
        <v>25.581900012069998</v>
      </c>
      <c r="E5351">
        <v>25.581900009999998</v>
      </c>
    </row>
    <row r="5352" spans="1:5" x14ac:dyDescent="0.3">
      <c r="A5352" s="1">
        <v>535</v>
      </c>
      <c r="B5352">
        <v>25.585000010000002</v>
      </c>
      <c r="C5352">
        <v>2.0700028358078271E-9</v>
      </c>
      <c r="D5352">
        <f t="shared" si="83"/>
        <v>25.585000012070005</v>
      </c>
      <c r="E5352">
        <v>25.585000010000002</v>
      </c>
    </row>
    <row r="5353" spans="1:5" x14ac:dyDescent="0.3">
      <c r="A5353" s="1">
        <v>535.1</v>
      </c>
      <c r="B5353">
        <v>25.588100010000002</v>
      </c>
      <c r="C5353">
        <v>2.0700028358078271E-9</v>
      </c>
      <c r="D5353">
        <f t="shared" si="83"/>
        <v>25.588100012070004</v>
      </c>
      <c r="E5353">
        <v>25.588100010000002</v>
      </c>
    </row>
    <row r="5354" spans="1:5" x14ac:dyDescent="0.3">
      <c r="A5354" s="1">
        <v>535.20000000000005</v>
      </c>
      <c r="B5354">
        <v>25.591200010000001</v>
      </c>
      <c r="C5354">
        <v>2.0800001720999717E-9</v>
      </c>
      <c r="D5354">
        <f t="shared" si="83"/>
        <v>25.591200012080002</v>
      </c>
      <c r="E5354">
        <v>25.591200010000001</v>
      </c>
    </row>
    <row r="5355" spans="1:5" x14ac:dyDescent="0.3">
      <c r="A5355" s="1">
        <v>535.29999999999995</v>
      </c>
      <c r="B5355">
        <v>25.594300010000001</v>
      </c>
      <c r="C5355">
        <v>2.0800001720999717E-9</v>
      </c>
      <c r="D5355">
        <f t="shared" si="83"/>
        <v>25.594300012080001</v>
      </c>
      <c r="E5355">
        <v>25.594300010000001</v>
      </c>
    </row>
    <row r="5356" spans="1:5" x14ac:dyDescent="0.3">
      <c r="A5356" s="1">
        <v>535.4</v>
      </c>
      <c r="B5356">
        <v>25.597400010000001</v>
      </c>
      <c r="C5356">
        <v>2.0800001720999717E-9</v>
      </c>
      <c r="D5356">
        <f t="shared" si="83"/>
        <v>25.597400012080001</v>
      </c>
      <c r="E5356">
        <v>25.597400010000001</v>
      </c>
    </row>
    <row r="5357" spans="1:5" x14ac:dyDescent="0.3">
      <c r="A5357" s="1">
        <v>535.5</v>
      </c>
      <c r="B5357">
        <v>25.600500010000001</v>
      </c>
      <c r="C5357">
        <v>2.0800001720999717E-9</v>
      </c>
      <c r="D5357">
        <f t="shared" si="83"/>
        <v>25.600500012080001</v>
      </c>
      <c r="E5357">
        <v>25.600500010000001</v>
      </c>
    </row>
    <row r="5358" spans="1:5" x14ac:dyDescent="0.3">
      <c r="A5358" s="1">
        <v>535.6</v>
      </c>
      <c r="B5358">
        <v>25.603600010000001</v>
      </c>
      <c r="C5358">
        <v>2.0800001720999717E-9</v>
      </c>
      <c r="D5358">
        <f t="shared" si="83"/>
        <v>25.603600012080001</v>
      </c>
      <c r="E5358">
        <v>25.603600010000001</v>
      </c>
    </row>
    <row r="5359" spans="1:5" x14ac:dyDescent="0.3">
      <c r="A5359" s="1">
        <v>535.70000000000005</v>
      </c>
      <c r="B5359">
        <v>25.606700010000001</v>
      </c>
      <c r="C5359">
        <v>2.0800001720999717E-9</v>
      </c>
      <c r="D5359">
        <f t="shared" si="83"/>
        <v>25.606700012080001</v>
      </c>
      <c r="E5359">
        <v>25.606700010000001</v>
      </c>
    </row>
    <row r="5360" spans="1:5" x14ac:dyDescent="0.3">
      <c r="A5360" s="1">
        <v>535.79999999999995</v>
      </c>
      <c r="B5360">
        <v>25.609800010000001</v>
      </c>
      <c r="C5360">
        <v>2.0900010611057951E-9</v>
      </c>
      <c r="D5360">
        <f t="shared" si="83"/>
        <v>25.609800012090002</v>
      </c>
      <c r="E5360">
        <v>25.609800010000001</v>
      </c>
    </row>
    <row r="5361" spans="1:5" x14ac:dyDescent="0.3">
      <c r="A5361" s="1">
        <v>535.9</v>
      </c>
      <c r="B5361">
        <v>25.612900010000001</v>
      </c>
      <c r="C5361">
        <v>2.0900010611057951E-9</v>
      </c>
      <c r="D5361">
        <f t="shared" si="83"/>
        <v>25.612900012090002</v>
      </c>
      <c r="E5361">
        <v>25.612900010000001</v>
      </c>
    </row>
    <row r="5362" spans="1:5" x14ac:dyDescent="0.3">
      <c r="A5362" s="1">
        <v>536</v>
      </c>
      <c r="B5362">
        <v>25.61600001</v>
      </c>
      <c r="C5362">
        <v>2.0900010611057951E-9</v>
      </c>
      <c r="D5362">
        <f t="shared" si="83"/>
        <v>25.616000012090002</v>
      </c>
      <c r="E5362">
        <v>25.61600001</v>
      </c>
    </row>
    <row r="5363" spans="1:5" x14ac:dyDescent="0.3">
      <c r="A5363" s="1">
        <v>536.1</v>
      </c>
      <c r="B5363">
        <v>25.61910001</v>
      </c>
      <c r="C5363">
        <v>2.0900010611057951E-9</v>
      </c>
      <c r="D5363">
        <f t="shared" si="83"/>
        <v>25.619100012090001</v>
      </c>
      <c r="E5363">
        <v>25.61910001</v>
      </c>
    </row>
    <row r="5364" spans="1:5" x14ac:dyDescent="0.3">
      <c r="A5364" s="1">
        <v>536.20000000000005</v>
      </c>
      <c r="B5364">
        <v>25.62220001</v>
      </c>
      <c r="C5364">
        <v>2.0900010611057951E-9</v>
      </c>
      <c r="D5364">
        <f t="shared" si="83"/>
        <v>25.622200012090001</v>
      </c>
      <c r="E5364">
        <v>25.62220001</v>
      </c>
    </row>
    <row r="5365" spans="1:5" x14ac:dyDescent="0.3">
      <c r="A5365" s="1">
        <v>536.29999999999995</v>
      </c>
      <c r="B5365">
        <v>25.62530001</v>
      </c>
      <c r="C5365">
        <v>2.0999983973979397E-9</v>
      </c>
      <c r="D5365">
        <f t="shared" si="83"/>
        <v>25.625300012099999</v>
      </c>
      <c r="E5365">
        <v>25.62530001</v>
      </c>
    </row>
    <row r="5366" spans="1:5" x14ac:dyDescent="0.3">
      <c r="A5366" s="1">
        <v>536.4</v>
      </c>
      <c r="B5366">
        <v>25.62840001</v>
      </c>
      <c r="C5366">
        <v>2.0999983973979397E-9</v>
      </c>
      <c r="D5366">
        <f t="shared" si="83"/>
        <v>25.628400012099998</v>
      </c>
      <c r="E5366">
        <v>25.62840001</v>
      </c>
    </row>
    <row r="5367" spans="1:5" x14ac:dyDescent="0.3">
      <c r="A5367" s="1">
        <v>536.5</v>
      </c>
      <c r="B5367">
        <v>25.63150001</v>
      </c>
      <c r="C5367">
        <v>2.0999983973979397E-9</v>
      </c>
      <c r="D5367">
        <f t="shared" si="83"/>
        <v>25.631500012099998</v>
      </c>
      <c r="E5367">
        <v>25.63150001</v>
      </c>
    </row>
    <row r="5368" spans="1:5" x14ac:dyDescent="0.3">
      <c r="A5368" s="1">
        <v>536.6</v>
      </c>
      <c r="B5368">
        <v>25.63460001</v>
      </c>
      <c r="C5368">
        <v>2.0999983973979397E-9</v>
      </c>
      <c r="D5368">
        <f t="shared" si="83"/>
        <v>25.634600012099998</v>
      </c>
      <c r="E5368">
        <v>25.63460001</v>
      </c>
    </row>
    <row r="5369" spans="1:5" x14ac:dyDescent="0.3">
      <c r="A5369" s="1">
        <v>536.70000000000005</v>
      </c>
      <c r="B5369">
        <v>25.63770001</v>
      </c>
      <c r="C5369">
        <v>2.0999983973979397E-9</v>
      </c>
      <c r="D5369">
        <f t="shared" si="83"/>
        <v>25.637700012099998</v>
      </c>
      <c r="E5369">
        <v>25.63770001</v>
      </c>
    </row>
    <row r="5370" spans="1:5" x14ac:dyDescent="0.3">
      <c r="A5370" s="1">
        <v>536.79999999999995</v>
      </c>
      <c r="B5370">
        <v>25.64080001</v>
      </c>
      <c r="C5370">
        <v>2.0999983973979397E-9</v>
      </c>
      <c r="D5370">
        <f t="shared" si="83"/>
        <v>25.640800012099998</v>
      </c>
      <c r="E5370">
        <v>25.64080001</v>
      </c>
    </row>
    <row r="5371" spans="1:5" x14ac:dyDescent="0.3">
      <c r="A5371" s="1">
        <v>536.9</v>
      </c>
      <c r="B5371">
        <v>25.643900009999999</v>
      </c>
      <c r="C5371">
        <v>2.1099992864037631E-9</v>
      </c>
      <c r="D5371">
        <f t="shared" si="83"/>
        <v>25.643900012109999</v>
      </c>
      <c r="E5371">
        <v>25.643900009999999</v>
      </c>
    </row>
    <row r="5372" spans="1:5" x14ac:dyDescent="0.3">
      <c r="A5372" s="1">
        <v>537</v>
      </c>
      <c r="B5372">
        <v>25.647000009999999</v>
      </c>
      <c r="C5372">
        <v>2.1099992864037631E-9</v>
      </c>
      <c r="D5372">
        <f t="shared" si="83"/>
        <v>25.647000012109999</v>
      </c>
      <c r="E5372">
        <v>25.647000009999999</v>
      </c>
    </row>
    <row r="5373" spans="1:5" x14ac:dyDescent="0.3">
      <c r="A5373" s="1">
        <v>537.1</v>
      </c>
      <c r="B5373">
        <v>25.650100009999999</v>
      </c>
      <c r="C5373">
        <v>2.1099992864037631E-9</v>
      </c>
      <c r="D5373">
        <f t="shared" si="83"/>
        <v>25.650100012109998</v>
      </c>
      <c r="E5373">
        <v>25.650100009999999</v>
      </c>
    </row>
    <row r="5374" spans="1:5" x14ac:dyDescent="0.3">
      <c r="A5374" s="1">
        <v>537.20000000000005</v>
      </c>
      <c r="B5374">
        <v>25.653200009999999</v>
      </c>
      <c r="C5374">
        <v>2.1099992864037631E-9</v>
      </c>
      <c r="D5374">
        <f t="shared" si="83"/>
        <v>25.653200012109998</v>
      </c>
      <c r="E5374">
        <v>25.653200009999999</v>
      </c>
    </row>
    <row r="5375" spans="1:5" x14ac:dyDescent="0.3">
      <c r="A5375" s="1">
        <v>537.29999999999995</v>
      </c>
      <c r="B5375">
        <v>25.656300009999999</v>
      </c>
      <c r="C5375">
        <v>2.1099992864037631E-9</v>
      </c>
      <c r="D5375">
        <f t="shared" si="83"/>
        <v>25.656300012109998</v>
      </c>
      <c r="E5375">
        <v>25.656300009999999</v>
      </c>
    </row>
    <row r="5376" spans="1:5" x14ac:dyDescent="0.3">
      <c r="A5376" s="1">
        <v>537.4</v>
      </c>
      <c r="B5376">
        <v>25.659400009999999</v>
      </c>
      <c r="C5376">
        <v>2.1200001754095865E-9</v>
      </c>
      <c r="D5376">
        <f t="shared" si="83"/>
        <v>25.659400012119999</v>
      </c>
      <c r="E5376">
        <v>25.659400009999999</v>
      </c>
    </row>
    <row r="5377" spans="1:5" x14ac:dyDescent="0.3">
      <c r="A5377" s="1">
        <v>537.5</v>
      </c>
      <c r="B5377">
        <v>25.662500009999999</v>
      </c>
      <c r="C5377">
        <v>2.1200001754095865E-9</v>
      </c>
      <c r="D5377">
        <f t="shared" si="83"/>
        <v>25.662500012119999</v>
      </c>
      <c r="E5377">
        <v>25.662500009999999</v>
      </c>
    </row>
    <row r="5378" spans="1:5" x14ac:dyDescent="0.3">
      <c r="A5378" s="1">
        <v>537.6</v>
      </c>
      <c r="B5378">
        <v>25.665600009999999</v>
      </c>
      <c r="C5378">
        <v>2.1200001754095865E-9</v>
      </c>
      <c r="D5378">
        <f t="shared" si="83"/>
        <v>25.665600012119999</v>
      </c>
      <c r="E5378">
        <v>25.665600009999999</v>
      </c>
    </row>
    <row r="5379" spans="1:5" x14ac:dyDescent="0.3">
      <c r="A5379" s="1">
        <v>537.70000000000005</v>
      </c>
      <c r="B5379">
        <v>25.668700009999998</v>
      </c>
      <c r="C5379">
        <v>2.1200001754095865E-9</v>
      </c>
      <c r="D5379">
        <f t="shared" ref="D5379:D5442" si="84">B5379+C5379</f>
        <v>25.668700012119999</v>
      </c>
      <c r="E5379">
        <v>25.668700009999998</v>
      </c>
    </row>
    <row r="5380" spans="1:5" x14ac:dyDescent="0.3">
      <c r="A5380" s="1">
        <v>537.79999999999995</v>
      </c>
      <c r="B5380">
        <v>25.671800009999998</v>
      </c>
      <c r="C5380">
        <v>2.1199966226959077E-9</v>
      </c>
      <c r="D5380">
        <f t="shared" si="84"/>
        <v>25.671800012119995</v>
      </c>
      <c r="E5380">
        <v>25.671800009999998</v>
      </c>
    </row>
    <row r="5381" spans="1:5" x14ac:dyDescent="0.3">
      <c r="A5381" s="1">
        <v>537.9</v>
      </c>
      <c r="B5381">
        <v>25.674900010000002</v>
      </c>
      <c r="C5381">
        <v>2.1200001754095865E-9</v>
      </c>
      <c r="D5381">
        <f t="shared" si="84"/>
        <v>25.674900012120002</v>
      </c>
      <c r="E5381">
        <v>25.674900010000002</v>
      </c>
    </row>
    <row r="5382" spans="1:5" x14ac:dyDescent="0.3">
      <c r="A5382" s="1">
        <v>538</v>
      </c>
      <c r="B5382">
        <v>25.678000010000002</v>
      </c>
      <c r="C5382">
        <v>2.1300010644154099E-9</v>
      </c>
      <c r="D5382">
        <f t="shared" si="84"/>
        <v>25.678000012130003</v>
      </c>
      <c r="E5382">
        <v>25.678000010000002</v>
      </c>
    </row>
    <row r="5383" spans="1:5" x14ac:dyDescent="0.3">
      <c r="A5383" s="1">
        <v>538.1</v>
      </c>
      <c r="B5383">
        <v>25.681100010000002</v>
      </c>
      <c r="C5383">
        <v>2.1300010644154099E-9</v>
      </c>
      <c r="D5383">
        <f t="shared" si="84"/>
        <v>25.681100012130003</v>
      </c>
      <c r="E5383">
        <v>25.681100010000002</v>
      </c>
    </row>
    <row r="5384" spans="1:5" x14ac:dyDescent="0.3">
      <c r="A5384" s="1">
        <v>538.20000000000005</v>
      </c>
      <c r="B5384">
        <v>25.684200010000001</v>
      </c>
      <c r="C5384">
        <v>2.1300010644154099E-9</v>
      </c>
      <c r="D5384">
        <f t="shared" si="84"/>
        <v>25.684200012130002</v>
      </c>
      <c r="E5384">
        <v>25.684200010000001</v>
      </c>
    </row>
    <row r="5385" spans="1:5" x14ac:dyDescent="0.3">
      <c r="A5385" s="1">
        <v>538.29999999999995</v>
      </c>
      <c r="B5385">
        <v>25.687300010000001</v>
      </c>
      <c r="C5385">
        <v>2.1300010644154099E-9</v>
      </c>
      <c r="D5385">
        <f t="shared" si="84"/>
        <v>25.687300012130002</v>
      </c>
      <c r="E5385">
        <v>25.687300010000001</v>
      </c>
    </row>
    <row r="5386" spans="1:5" x14ac:dyDescent="0.3">
      <c r="A5386" s="1">
        <v>538.4</v>
      </c>
      <c r="B5386">
        <v>25.690400010000001</v>
      </c>
      <c r="C5386">
        <v>2.1300010644154099E-9</v>
      </c>
      <c r="D5386">
        <f t="shared" si="84"/>
        <v>25.690400012130002</v>
      </c>
      <c r="E5386">
        <v>25.690400010000001</v>
      </c>
    </row>
    <row r="5387" spans="1:5" x14ac:dyDescent="0.3">
      <c r="A5387" s="1">
        <v>538.5</v>
      </c>
      <c r="B5387">
        <v>25.693500010000001</v>
      </c>
      <c r="C5387">
        <v>2.1400019534212333E-9</v>
      </c>
      <c r="D5387">
        <f t="shared" si="84"/>
        <v>25.693500012140003</v>
      </c>
      <c r="E5387">
        <v>25.693500010000001</v>
      </c>
    </row>
    <row r="5388" spans="1:5" x14ac:dyDescent="0.3">
      <c r="A5388" s="1">
        <v>538.6</v>
      </c>
      <c r="B5388">
        <v>25.696600010000001</v>
      </c>
      <c r="C5388">
        <v>2.1400019534212333E-9</v>
      </c>
      <c r="D5388">
        <f t="shared" si="84"/>
        <v>25.696600012140003</v>
      </c>
      <c r="E5388">
        <v>25.696600010000001</v>
      </c>
    </row>
    <row r="5389" spans="1:5" x14ac:dyDescent="0.3">
      <c r="A5389" s="1">
        <v>538.70000000000005</v>
      </c>
      <c r="B5389">
        <v>25.699700010000001</v>
      </c>
      <c r="C5389">
        <v>2.1400019534212333E-9</v>
      </c>
      <c r="D5389">
        <f t="shared" si="84"/>
        <v>25.699700012140003</v>
      </c>
      <c r="E5389">
        <v>25.699700010000001</v>
      </c>
    </row>
    <row r="5390" spans="1:5" x14ac:dyDescent="0.3">
      <c r="A5390" s="1">
        <v>538.79999999999995</v>
      </c>
      <c r="B5390">
        <v>25.702800010000001</v>
      </c>
      <c r="C5390">
        <v>2.1400019534212333E-9</v>
      </c>
      <c r="D5390">
        <f t="shared" si="84"/>
        <v>25.702800012140003</v>
      </c>
      <c r="E5390">
        <v>25.702800010000001</v>
      </c>
    </row>
    <row r="5391" spans="1:5" x14ac:dyDescent="0.3">
      <c r="A5391" s="1">
        <v>538.9</v>
      </c>
      <c r="B5391">
        <v>25.705900010000001</v>
      </c>
      <c r="C5391">
        <v>2.1400019534212333E-9</v>
      </c>
      <c r="D5391">
        <f t="shared" si="84"/>
        <v>25.705900012140003</v>
      </c>
      <c r="E5391">
        <v>25.705900010000001</v>
      </c>
    </row>
    <row r="5392" spans="1:5" x14ac:dyDescent="0.3">
      <c r="A5392" s="1">
        <v>539</v>
      </c>
      <c r="B5392">
        <v>25.70900001</v>
      </c>
      <c r="C5392">
        <v>2.1400019534212333E-9</v>
      </c>
      <c r="D5392">
        <f t="shared" si="84"/>
        <v>25.709000012140002</v>
      </c>
      <c r="E5392">
        <v>25.70900001</v>
      </c>
    </row>
    <row r="5393" spans="1:5" x14ac:dyDescent="0.3">
      <c r="A5393" s="1">
        <v>539.1</v>
      </c>
      <c r="B5393">
        <v>25.71210001</v>
      </c>
      <c r="C5393">
        <v>2.1499992897133779E-9</v>
      </c>
      <c r="D5393">
        <f t="shared" si="84"/>
        <v>25.71210001215</v>
      </c>
      <c r="E5393">
        <v>25.71210001</v>
      </c>
    </row>
    <row r="5394" spans="1:5" x14ac:dyDescent="0.3">
      <c r="A5394" s="1">
        <v>539.20000000000005</v>
      </c>
      <c r="B5394">
        <v>25.71520001</v>
      </c>
      <c r="C5394">
        <v>2.1499992897133779E-9</v>
      </c>
      <c r="D5394">
        <f t="shared" si="84"/>
        <v>25.71520001215</v>
      </c>
      <c r="E5394">
        <v>25.71520001</v>
      </c>
    </row>
    <row r="5395" spans="1:5" x14ac:dyDescent="0.3">
      <c r="A5395" s="1">
        <v>539.29999999999995</v>
      </c>
      <c r="B5395">
        <v>25.71830001</v>
      </c>
      <c r="C5395">
        <v>2.1499992897133779E-9</v>
      </c>
      <c r="D5395">
        <f t="shared" si="84"/>
        <v>25.718300012149999</v>
      </c>
      <c r="E5395">
        <v>25.71830001</v>
      </c>
    </row>
    <row r="5396" spans="1:5" x14ac:dyDescent="0.3">
      <c r="A5396" s="1">
        <v>539.4</v>
      </c>
      <c r="B5396">
        <v>25.72140001</v>
      </c>
      <c r="C5396">
        <v>2.1499992897133779E-9</v>
      </c>
      <c r="D5396">
        <f t="shared" si="84"/>
        <v>25.721400012149999</v>
      </c>
      <c r="E5396">
        <v>25.72140001</v>
      </c>
    </row>
    <row r="5397" spans="1:5" x14ac:dyDescent="0.3">
      <c r="A5397" s="1">
        <v>539.5</v>
      </c>
      <c r="B5397">
        <v>25.72450001</v>
      </c>
      <c r="C5397">
        <v>2.1499992897133779E-9</v>
      </c>
      <c r="D5397">
        <f t="shared" si="84"/>
        <v>25.724500012149999</v>
      </c>
      <c r="E5397">
        <v>25.72450001</v>
      </c>
    </row>
    <row r="5398" spans="1:5" x14ac:dyDescent="0.3">
      <c r="A5398" s="1">
        <v>539.6</v>
      </c>
      <c r="B5398">
        <v>25.72760001</v>
      </c>
      <c r="C5398">
        <v>2.1600001787192014E-9</v>
      </c>
      <c r="D5398">
        <f t="shared" si="84"/>
        <v>25.72760001216</v>
      </c>
      <c r="E5398">
        <v>25.72760001</v>
      </c>
    </row>
    <row r="5399" spans="1:5" x14ac:dyDescent="0.3">
      <c r="A5399" s="1">
        <v>539.70000000000005</v>
      </c>
      <c r="B5399">
        <v>25.73070001</v>
      </c>
      <c r="C5399">
        <v>2.1600001787192014E-9</v>
      </c>
      <c r="D5399">
        <f t="shared" si="84"/>
        <v>25.73070001216</v>
      </c>
      <c r="E5399">
        <v>25.73070001</v>
      </c>
    </row>
    <row r="5400" spans="1:5" x14ac:dyDescent="0.3">
      <c r="A5400" s="1">
        <v>539.79999999999995</v>
      </c>
      <c r="B5400">
        <v>25.73380001</v>
      </c>
      <c r="C5400">
        <v>2.1600001787192014E-9</v>
      </c>
      <c r="D5400">
        <f t="shared" si="84"/>
        <v>25.73380001216</v>
      </c>
      <c r="E5400">
        <v>25.73380001</v>
      </c>
    </row>
    <row r="5401" spans="1:5" x14ac:dyDescent="0.3">
      <c r="A5401" s="1">
        <v>539.9</v>
      </c>
      <c r="B5401">
        <v>25.736900009999999</v>
      </c>
      <c r="C5401">
        <v>2.1600001787192014E-9</v>
      </c>
      <c r="D5401">
        <f t="shared" si="84"/>
        <v>25.73690001216</v>
      </c>
      <c r="E5401">
        <v>25.736900009999999</v>
      </c>
    </row>
    <row r="5402" spans="1:5" x14ac:dyDescent="0.3">
      <c r="A5402" s="1">
        <v>540</v>
      </c>
      <c r="B5402">
        <v>25.740000009999999</v>
      </c>
      <c r="C5402">
        <v>2.1600001787192014E-9</v>
      </c>
      <c r="D5402">
        <f t="shared" si="84"/>
        <v>25.740000012159999</v>
      </c>
      <c r="E5402">
        <v>25.740000009999999</v>
      </c>
    </row>
    <row r="5403" spans="1:5" x14ac:dyDescent="0.3">
      <c r="A5403" s="1">
        <v>540.1</v>
      </c>
      <c r="B5403">
        <v>25.743100009999999</v>
      </c>
      <c r="C5403">
        <v>2.1600001787192014E-9</v>
      </c>
      <c r="D5403">
        <f t="shared" si="84"/>
        <v>25.743100012159999</v>
      </c>
      <c r="E5403">
        <v>25.743100009999999</v>
      </c>
    </row>
    <row r="5404" spans="1:5" x14ac:dyDescent="0.3">
      <c r="A5404" s="1">
        <v>540.20000000000005</v>
      </c>
      <c r="B5404">
        <v>25.746200009999999</v>
      </c>
      <c r="C5404">
        <v>2.169997515011346E-9</v>
      </c>
      <c r="D5404">
        <f t="shared" si="84"/>
        <v>25.746200012169997</v>
      </c>
      <c r="E5404">
        <v>25.746200009999999</v>
      </c>
    </row>
    <row r="5405" spans="1:5" x14ac:dyDescent="0.3">
      <c r="A5405" s="1">
        <v>540.29999999999995</v>
      </c>
      <c r="B5405">
        <v>25.749300009999999</v>
      </c>
      <c r="C5405">
        <v>2.169997515011346E-9</v>
      </c>
      <c r="D5405">
        <f t="shared" si="84"/>
        <v>25.749300012169996</v>
      </c>
      <c r="E5405">
        <v>25.749300009999999</v>
      </c>
    </row>
    <row r="5406" spans="1:5" x14ac:dyDescent="0.3">
      <c r="A5406" s="1">
        <v>540.4</v>
      </c>
      <c r="B5406">
        <v>25.752400009999999</v>
      </c>
      <c r="C5406">
        <v>2.169997515011346E-9</v>
      </c>
      <c r="D5406">
        <f t="shared" si="84"/>
        <v>25.752400012169996</v>
      </c>
      <c r="E5406">
        <v>25.752400009999999</v>
      </c>
    </row>
    <row r="5407" spans="1:5" x14ac:dyDescent="0.3">
      <c r="A5407" s="1">
        <v>540.5</v>
      </c>
      <c r="B5407">
        <v>25.755500009999999</v>
      </c>
      <c r="C5407">
        <v>2.169997515011346E-9</v>
      </c>
      <c r="D5407">
        <f t="shared" si="84"/>
        <v>25.755500012169996</v>
      </c>
      <c r="E5407">
        <v>25.755500009999999</v>
      </c>
    </row>
    <row r="5408" spans="1:5" x14ac:dyDescent="0.3">
      <c r="A5408" s="1">
        <v>540.6</v>
      </c>
      <c r="B5408">
        <v>25.758600009999999</v>
      </c>
      <c r="C5408">
        <v>2.169997515011346E-9</v>
      </c>
      <c r="D5408">
        <f t="shared" si="84"/>
        <v>25.758600012169996</v>
      </c>
      <c r="E5408">
        <v>25.758600009999999</v>
      </c>
    </row>
    <row r="5409" spans="1:5" x14ac:dyDescent="0.3">
      <c r="A5409" s="1">
        <v>540.70000000000005</v>
      </c>
      <c r="B5409">
        <v>25.761700009999998</v>
      </c>
      <c r="C5409">
        <v>2.1799984040171694E-9</v>
      </c>
      <c r="D5409">
        <f t="shared" si="84"/>
        <v>25.761700012179997</v>
      </c>
      <c r="E5409">
        <v>25.761700009999998</v>
      </c>
    </row>
    <row r="5410" spans="1:5" x14ac:dyDescent="0.3">
      <c r="A5410" s="1">
        <v>540.79999999999995</v>
      </c>
      <c r="B5410">
        <v>25.764800009999998</v>
      </c>
      <c r="C5410">
        <v>2.1799984040171694E-9</v>
      </c>
      <c r="D5410">
        <f t="shared" si="84"/>
        <v>25.764800012179997</v>
      </c>
      <c r="E5410">
        <v>25.764800009999998</v>
      </c>
    </row>
    <row r="5411" spans="1:5" x14ac:dyDescent="0.3">
      <c r="A5411" s="1">
        <v>540.9</v>
      </c>
      <c r="B5411">
        <v>25.767900010000002</v>
      </c>
      <c r="C5411">
        <v>2.1800019567308482E-9</v>
      </c>
      <c r="D5411">
        <f t="shared" si="84"/>
        <v>25.767900012180004</v>
      </c>
      <c r="E5411">
        <v>25.767900010000002</v>
      </c>
    </row>
    <row r="5412" spans="1:5" x14ac:dyDescent="0.3">
      <c r="A5412" s="1">
        <v>541</v>
      </c>
      <c r="B5412">
        <v>25.771000010000002</v>
      </c>
      <c r="C5412">
        <v>2.1800019567308482E-9</v>
      </c>
      <c r="D5412">
        <f t="shared" si="84"/>
        <v>25.771000012180004</v>
      </c>
      <c r="E5412">
        <v>25.771000010000002</v>
      </c>
    </row>
    <row r="5413" spans="1:5" x14ac:dyDescent="0.3">
      <c r="A5413" s="1">
        <v>541.1</v>
      </c>
      <c r="B5413">
        <v>25.774100010000002</v>
      </c>
      <c r="C5413">
        <v>2.1800019567308482E-9</v>
      </c>
      <c r="D5413">
        <f t="shared" si="84"/>
        <v>25.774100012180003</v>
      </c>
      <c r="E5413">
        <v>25.774100010000002</v>
      </c>
    </row>
    <row r="5414" spans="1:5" x14ac:dyDescent="0.3">
      <c r="A5414" s="1">
        <v>541.20000000000005</v>
      </c>
      <c r="B5414">
        <v>25.777200010000001</v>
      </c>
      <c r="C5414">
        <v>2.1800019567308482E-9</v>
      </c>
      <c r="D5414">
        <f t="shared" si="84"/>
        <v>25.777200012180003</v>
      </c>
      <c r="E5414">
        <v>25.777200010000001</v>
      </c>
    </row>
    <row r="5415" spans="1:5" x14ac:dyDescent="0.3">
      <c r="A5415" s="1">
        <v>541.29999999999995</v>
      </c>
      <c r="B5415">
        <v>25.780300010000001</v>
      </c>
      <c r="C5415">
        <v>2.1900028457366716E-9</v>
      </c>
      <c r="D5415">
        <f t="shared" si="84"/>
        <v>25.780300012190004</v>
      </c>
      <c r="E5415">
        <v>25.780300010000001</v>
      </c>
    </row>
    <row r="5416" spans="1:5" x14ac:dyDescent="0.3">
      <c r="A5416" s="1">
        <v>541.4</v>
      </c>
      <c r="B5416">
        <v>25.783400010000001</v>
      </c>
      <c r="C5416">
        <v>2.1900028457366716E-9</v>
      </c>
      <c r="D5416">
        <f t="shared" si="84"/>
        <v>25.783400012190004</v>
      </c>
      <c r="E5416">
        <v>25.783400010000001</v>
      </c>
    </row>
    <row r="5417" spans="1:5" x14ac:dyDescent="0.3">
      <c r="A5417" s="1">
        <v>541.5</v>
      </c>
      <c r="B5417">
        <v>25.786500010000001</v>
      </c>
      <c r="C5417">
        <v>2.1899992930229928E-9</v>
      </c>
      <c r="D5417">
        <f t="shared" si="84"/>
        <v>25.78650001219</v>
      </c>
      <c r="E5417">
        <v>25.786500010000001</v>
      </c>
    </row>
    <row r="5418" spans="1:5" x14ac:dyDescent="0.3">
      <c r="A5418" s="1">
        <v>541.6</v>
      </c>
      <c r="B5418">
        <v>25.789600010000001</v>
      </c>
      <c r="C5418">
        <v>2.1899992930229928E-9</v>
      </c>
      <c r="D5418">
        <f t="shared" si="84"/>
        <v>25.78960001219</v>
      </c>
      <c r="E5418">
        <v>25.789600010000001</v>
      </c>
    </row>
    <row r="5419" spans="1:5" x14ac:dyDescent="0.3">
      <c r="A5419" s="1">
        <v>541.70000000000005</v>
      </c>
      <c r="B5419">
        <v>25.792700010000001</v>
      </c>
      <c r="C5419">
        <v>2.1899992930229928E-9</v>
      </c>
      <c r="D5419">
        <f t="shared" si="84"/>
        <v>25.79270001219</v>
      </c>
      <c r="E5419">
        <v>25.792700010000001</v>
      </c>
    </row>
    <row r="5420" spans="1:5" x14ac:dyDescent="0.3">
      <c r="A5420" s="1">
        <v>541.79999999999995</v>
      </c>
      <c r="B5420">
        <v>25.795800010000001</v>
      </c>
      <c r="C5420">
        <v>2.2000001820288162E-9</v>
      </c>
      <c r="D5420">
        <f t="shared" si="84"/>
        <v>25.795800012200001</v>
      </c>
      <c r="E5420">
        <v>25.795800010000001</v>
      </c>
    </row>
    <row r="5421" spans="1:5" x14ac:dyDescent="0.3">
      <c r="A5421" s="1">
        <v>541.9</v>
      </c>
      <c r="B5421">
        <v>25.798900010000001</v>
      </c>
      <c r="C5421">
        <v>2.2000001820288162E-9</v>
      </c>
      <c r="D5421">
        <f t="shared" si="84"/>
        <v>25.798900012200001</v>
      </c>
      <c r="E5421">
        <v>25.798900010000001</v>
      </c>
    </row>
    <row r="5422" spans="1:5" x14ac:dyDescent="0.3">
      <c r="A5422" s="1">
        <v>542</v>
      </c>
      <c r="B5422">
        <v>25.80200001</v>
      </c>
      <c r="C5422">
        <v>2.2000001820288162E-9</v>
      </c>
      <c r="D5422">
        <f t="shared" si="84"/>
        <v>25.802000012200001</v>
      </c>
      <c r="E5422">
        <v>25.80200001</v>
      </c>
    </row>
    <row r="5423" spans="1:5" x14ac:dyDescent="0.3">
      <c r="A5423" s="1">
        <v>542.1</v>
      </c>
      <c r="B5423">
        <v>25.80510001</v>
      </c>
      <c r="C5423">
        <v>2.2000001820288162E-9</v>
      </c>
      <c r="D5423">
        <f t="shared" si="84"/>
        <v>25.8051000122</v>
      </c>
      <c r="E5423">
        <v>25.80510001</v>
      </c>
    </row>
    <row r="5424" spans="1:5" x14ac:dyDescent="0.3">
      <c r="A5424" s="1">
        <v>542.20000000000005</v>
      </c>
      <c r="B5424">
        <v>25.80820001</v>
      </c>
      <c r="C5424">
        <v>2.2000001820288162E-9</v>
      </c>
      <c r="D5424">
        <f t="shared" si="84"/>
        <v>25.8082000122</v>
      </c>
      <c r="E5424">
        <v>25.80820001</v>
      </c>
    </row>
    <row r="5425" spans="1:5" x14ac:dyDescent="0.3">
      <c r="A5425" s="1">
        <v>542.29999999999995</v>
      </c>
      <c r="B5425">
        <v>25.81130001</v>
      </c>
      <c r="C5425">
        <v>2.2000001820288162E-9</v>
      </c>
      <c r="D5425">
        <f t="shared" si="84"/>
        <v>25.8113000122</v>
      </c>
      <c r="E5425">
        <v>25.81130001</v>
      </c>
    </row>
    <row r="5426" spans="1:5" x14ac:dyDescent="0.3">
      <c r="A5426" s="1">
        <v>542.4</v>
      </c>
      <c r="B5426">
        <v>25.81440001</v>
      </c>
      <c r="C5426">
        <v>2.2100010710346396E-9</v>
      </c>
      <c r="D5426">
        <f t="shared" si="84"/>
        <v>25.814400012210001</v>
      </c>
      <c r="E5426">
        <v>25.81440001</v>
      </c>
    </row>
    <row r="5427" spans="1:5" x14ac:dyDescent="0.3">
      <c r="A5427" s="1">
        <v>542.5</v>
      </c>
      <c r="B5427">
        <v>25.81750001</v>
      </c>
      <c r="C5427">
        <v>2.2100010710346396E-9</v>
      </c>
      <c r="D5427">
        <f t="shared" si="84"/>
        <v>25.817500012210001</v>
      </c>
      <c r="E5427">
        <v>25.81750001</v>
      </c>
    </row>
    <row r="5428" spans="1:5" x14ac:dyDescent="0.3">
      <c r="A5428" s="1">
        <v>542.6</v>
      </c>
      <c r="B5428">
        <v>25.82060001</v>
      </c>
      <c r="C5428">
        <v>2.2100010710346396E-9</v>
      </c>
      <c r="D5428">
        <f t="shared" si="84"/>
        <v>25.820600012210001</v>
      </c>
      <c r="E5428">
        <v>25.82060001</v>
      </c>
    </row>
    <row r="5429" spans="1:5" x14ac:dyDescent="0.3">
      <c r="A5429" s="1">
        <v>542.70000000000005</v>
      </c>
      <c r="B5429">
        <v>25.82370001</v>
      </c>
      <c r="C5429">
        <v>2.2100010710346396E-9</v>
      </c>
      <c r="D5429">
        <f t="shared" si="84"/>
        <v>25.823700012210001</v>
      </c>
      <c r="E5429">
        <v>25.82370001</v>
      </c>
    </row>
    <row r="5430" spans="1:5" x14ac:dyDescent="0.3">
      <c r="A5430" s="1">
        <v>542.79999999999995</v>
      </c>
      <c r="B5430">
        <v>25.826800009999999</v>
      </c>
      <c r="C5430">
        <v>2.2100010710346396E-9</v>
      </c>
      <c r="D5430">
        <f t="shared" si="84"/>
        <v>25.826800012210001</v>
      </c>
      <c r="E5430">
        <v>25.826800009999999</v>
      </c>
    </row>
    <row r="5431" spans="1:5" x14ac:dyDescent="0.3">
      <c r="A5431" s="1">
        <v>542.9</v>
      </c>
      <c r="B5431">
        <v>25.829900009999999</v>
      </c>
      <c r="C5431">
        <v>2.2199984073267842E-9</v>
      </c>
      <c r="D5431">
        <f t="shared" si="84"/>
        <v>25.829900012219998</v>
      </c>
      <c r="E5431">
        <v>25.829900009999999</v>
      </c>
    </row>
    <row r="5432" spans="1:5" x14ac:dyDescent="0.3">
      <c r="A5432" s="1">
        <v>543</v>
      </c>
      <c r="B5432">
        <v>25.833000009999999</v>
      </c>
      <c r="C5432">
        <v>2.2199984073267842E-9</v>
      </c>
      <c r="D5432">
        <f t="shared" si="84"/>
        <v>25.833000012219998</v>
      </c>
      <c r="E5432">
        <v>25.833000009999999</v>
      </c>
    </row>
    <row r="5433" spans="1:5" x14ac:dyDescent="0.3">
      <c r="A5433" s="1">
        <v>543.1</v>
      </c>
      <c r="B5433">
        <v>25.836100009999999</v>
      </c>
      <c r="C5433">
        <v>2.2199984073267842E-9</v>
      </c>
      <c r="D5433">
        <f t="shared" si="84"/>
        <v>25.836100012219998</v>
      </c>
      <c r="E5433">
        <v>25.836100009999999</v>
      </c>
    </row>
    <row r="5434" spans="1:5" x14ac:dyDescent="0.3">
      <c r="A5434" s="1">
        <v>543.20000000000005</v>
      </c>
      <c r="B5434">
        <v>25.839200009999999</v>
      </c>
      <c r="C5434">
        <v>2.2199984073267842E-9</v>
      </c>
      <c r="D5434">
        <f t="shared" si="84"/>
        <v>25.839200012219997</v>
      </c>
      <c r="E5434">
        <v>25.839200009999999</v>
      </c>
    </row>
    <row r="5435" spans="1:5" x14ac:dyDescent="0.3">
      <c r="A5435" s="1">
        <v>543.29999999999995</v>
      </c>
      <c r="B5435">
        <v>25.842300009999999</v>
      </c>
      <c r="C5435">
        <v>2.2199984073267842E-9</v>
      </c>
      <c r="D5435">
        <f t="shared" si="84"/>
        <v>25.842300012219997</v>
      </c>
      <c r="E5435">
        <v>25.842300009999999</v>
      </c>
    </row>
    <row r="5436" spans="1:5" x14ac:dyDescent="0.3">
      <c r="A5436" s="1">
        <v>543.4</v>
      </c>
      <c r="B5436">
        <v>25.845400009999999</v>
      </c>
      <c r="C5436">
        <v>2.2199984073267842E-9</v>
      </c>
      <c r="D5436">
        <f t="shared" si="84"/>
        <v>25.845400012219997</v>
      </c>
      <c r="E5436">
        <v>25.845400009999999</v>
      </c>
    </row>
    <row r="5437" spans="1:5" x14ac:dyDescent="0.3">
      <c r="A5437" s="1">
        <v>543.5</v>
      </c>
      <c r="B5437">
        <v>25.848500009999999</v>
      </c>
      <c r="C5437">
        <v>2.2299992963326076E-9</v>
      </c>
      <c r="D5437">
        <f t="shared" si="84"/>
        <v>25.848500012229998</v>
      </c>
      <c r="E5437">
        <v>25.848500009999999</v>
      </c>
    </row>
    <row r="5438" spans="1:5" x14ac:dyDescent="0.3">
      <c r="A5438" s="1">
        <v>543.6</v>
      </c>
      <c r="B5438">
        <v>25.851600009999999</v>
      </c>
      <c r="C5438">
        <v>2.2299992963326076E-9</v>
      </c>
      <c r="D5438">
        <f t="shared" si="84"/>
        <v>25.851600012229998</v>
      </c>
      <c r="E5438">
        <v>25.851600009999999</v>
      </c>
    </row>
    <row r="5439" spans="1:5" x14ac:dyDescent="0.3">
      <c r="A5439" s="1">
        <v>543.70000000000005</v>
      </c>
      <c r="B5439">
        <v>25.854700009999998</v>
      </c>
      <c r="C5439">
        <v>2.2299992963326076E-9</v>
      </c>
      <c r="D5439">
        <f t="shared" si="84"/>
        <v>25.854700012229998</v>
      </c>
      <c r="E5439">
        <v>25.854700009999998</v>
      </c>
    </row>
    <row r="5440" spans="1:5" x14ac:dyDescent="0.3">
      <c r="A5440" s="1">
        <v>543.79999999999995</v>
      </c>
      <c r="B5440">
        <v>25.857800009999998</v>
      </c>
      <c r="C5440">
        <v>2.2299992963326076E-9</v>
      </c>
      <c r="D5440">
        <f t="shared" si="84"/>
        <v>25.857800012229998</v>
      </c>
      <c r="E5440">
        <v>25.857800009999998</v>
      </c>
    </row>
    <row r="5441" spans="1:5" x14ac:dyDescent="0.3">
      <c r="A5441" s="1">
        <v>543.9</v>
      </c>
      <c r="B5441">
        <v>25.860900010000002</v>
      </c>
      <c r="C5441">
        <v>2.2300028490462864E-9</v>
      </c>
      <c r="D5441">
        <f t="shared" si="84"/>
        <v>25.860900012230005</v>
      </c>
      <c r="E5441">
        <v>25.860900010000002</v>
      </c>
    </row>
    <row r="5442" spans="1:5" x14ac:dyDescent="0.3">
      <c r="A5442" s="1">
        <v>544</v>
      </c>
      <c r="B5442">
        <v>25.864000010000002</v>
      </c>
      <c r="C5442">
        <v>2.240000185338431E-9</v>
      </c>
      <c r="D5442">
        <f t="shared" si="84"/>
        <v>25.864000012240002</v>
      </c>
      <c r="E5442">
        <v>25.864000010000002</v>
      </c>
    </row>
    <row r="5443" spans="1:5" x14ac:dyDescent="0.3">
      <c r="A5443" s="1">
        <v>544.1</v>
      </c>
      <c r="B5443">
        <v>25.867100010000001</v>
      </c>
      <c r="C5443">
        <v>2.240000185338431E-9</v>
      </c>
      <c r="D5443">
        <f t="shared" ref="D5443:D5506" si="85">B5443+C5443</f>
        <v>25.867100012240002</v>
      </c>
      <c r="E5443">
        <v>25.867100010000001</v>
      </c>
    </row>
    <row r="5444" spans="1:5" x14ac:dyDescent="0.3">
      <c r="A5444" s="1">
        <v>544.20000000000005</v>
      </c>
      <c r="B5444">
        <v>25.870200010000001</v>
      </c>
      <c r="C5444">
        <v>2.240000185338431E-9</v>
      </c>
      <c r="D5444">
        <f t="shared" si="85"/>
        <v>25.870200012240002</v>
      </c>
      <c r="E5444">
        <v>25.870200010000001</v>
      </c>
    </row>
    <row r="5445" spans="1:5" x14ac:dyDescent="0.3">
      <c r="A5445" s="1">
        <v>544.29999999999995</v>
      </c>
      <c r="B5445">
        <v>25.873300010000001</v>
      </c>
      <c r="C5445">
        <v>2.240000185338431E-9</v>
      </c>
      <c r="D5445">
        <f t="shared" si="85"/>
        <v>25.873300012240001</v>
      </c>
      <c r="E5445">
        <v>25.873300010000001</v>
      </c>
    </row>
    <row r="5446" spans="1:5" x14ac:dyDescent="0.3">
      <c r="A5446" s="1">
        <v>544.4</v>
      </c>
      <c r="B5446">
        <v>25.876400010000001</v>
      </c>
      <c r="C5446">
        <v>2.240000185338431E-9</v>
      </c>
      <c r="D5446">
        <f t="shared" si="85"/>
        <v>25.876400012240001</v>
      </c>
      <c r="E5446">
        <v>25.876400010000001</v>
      </c>
    </row>
    <row r="5447" spans="1:5" x14ac:dyDescent="0.3">
      <c r="A5447" s="1">
        <v>544.5</v>
      </c>
      <c r="B5447">
        <v>25.879500010000001</v>
      </c>
      <c r="C5447">
        <v>2.240000185338431E-9</v>
      </c>
      <c r="D5447">
        <f t="shared" si="85"/>
        <v>25.879500012240001</v>
      </c>
      <c r="E5447">
        <v>25.879500010000001</v>
      </c>
    </row>
    <row r="5448" spans="1:5" x14ac:dyDescent="0.3">
      <c r="A5448" s="1">
        <v>544.6</v>
      </c>
      <c r="B5448">
        <v>25.882600010000001</v>
      </c>
      <c r="C5448">
        <v>2.2500010743442544E-9</v>
      </c>
      <c r="D5448">
        <f t="shared" si="85"/>
        <v>25.882600012250002</v>
      </c>
      <c r="E5448">
        <v>25.882600010000001</v>
      </c>
    </row>
    <row r="5449" spans="1:5" x14ac:dyDescent="0.3">
      <c r="A5449" s="1">
        <v>544.70000000000005</v>
      </c>
      <c r="B5449">
        <v>25.885700010000001</v>
      </c>
      <c r="C5449">
        <v>2.2500010743442544E-9</v>
      </c>
      <c r="D5449">
        <f t="shared" si="85"/>
        <v>25.885700012250002</v>
      </c>
      <c r="E5449">
        <v>25.885700010000001</v>
      </c>
    </row>
    <row r="5450" spans="1:5" x14ac:dyDescent="0.3">
      <c r="A5450" s="1">
        <v>544.79999999999995</v>
      </c>
      <c r="B5450">
        <v>25.888800010000001</v>
      </c>
      <c r="C5450">
        <v>2.2500010743442544E-9</v>
      </c>
      <c r="D5450">
        <f t="shared" si="85"/>
        <v>25.888800012250002</v>
      </c>
      <c r="E5450">
        <v>25.888800010000001</v>
      </c>
    </row>
    <row r="5451" spans="1:5" x14ac:dyDescent="0.3">
      <c r="A5451" s="1">
        <v>544.9</v>
      </c>
      <c r="B5451">
        <v>25.891900010000001</v>
      </c>
      <c r="C5451">
        <v>2.2500010743442544E-9</v>
      </c>
      <c r="D5451">
        <f t="shared" si="85"/>
        <v>25.891900012250002</v>
      </c>
      <c r="E5451">
        <v>25.891900010000001</v>
      </c>
    </row>
    <row r="5452" spans="1:5" x14ac:dyDescent="0.3">
      <c r="A5452" s="1">
        <v>545</v>
      </c>
      <c r="B5452">
        <v>25.89500001</v>
      </c>
      <c r="C5452">
        <v>2.2500010743442544E-9</v>
      </c>
      <c r="D5452">
        <f t="shared" si="85"/>
        <v>25.895000012250001</v>
      </c>
      <c r="E5452">
        <v>25.89500001</v>
      </c>
    </row>
    <row r="5453" spans="1:5" x14ac:dyDescent="0.3">
      <c r="A5453" s="1">
        <v>545.1</v>
      </c>
      <c r="B5453">
        <v>25.89810001</v>
      </c>
      <c r="C5453">
        <v>2.2600019633500779E-9</v>
      </c>
      <c r="D5453">
        <f t="shared" si="85"/>
        <v>25.898100012260002</v>
      </c>
      <c r="E5453">
        <v>25.89810001</v>
      </c>
    </row>
    <row r="5454" spans="1:5" x14ac:dyDescent="0.3">
      <c r="A5454" s="1">
        <v>545.20000000000005</v>
      </c>
      <c r="B5454">
        <v>25.90120001</v>
      </c>
      <c r="C5454">
        <v>2.2599984106363991E-9</v>
      </c>
      <c r="D5454">
        <f t="shared" si="85"/>
        <v>25.901200012259999</v>
      </c>
      <c r="E5454">
        <v>25.90120001</v>
      </c>
    </row>
    <row r="5455" spans="1:5" x14ac:dyDescent="0.3">
      <c r="A5455" s="1">
        <v>545.29999999999995</v>
      </c>
      <c r="B5455">
        <v>25.90430001</v>
      </c>
      <c r="C5455">
        <v>2.2599984106363991E-9</v>
      </c>
      <c r="D5455">
        <f t="shared" si="85"/>
        <v>25.904300012259998</v>
      </c>
      <c r="E5455">
        <v>25.90430001</v>
      </c>
    </row>
    <row r="5456" spans="1:5" x14ac:dyDescent="0.3">
      <c r="A5456" s="1">
        <v>545.4</v>
      </c>
      <c r="B5456">
        <v>25.90740001</v>
      </c>
      <c r="C5456">
        <v>2.2599984106363991E-9</v>
      </c>
      <c r="D5456">
        <f t="shared" si="85"/>
        <v>25.907400012259998</v>
      </c>
      <c r="E5456">
        <v>25.90740001</v>
      </c>
    </row>
    <row r="5457" spans="1:5" x14ac:dyDescent="0.3">
      <c r="A5457" s="1">
        <v>545.5</v>
      </c>
      <c r="B5457">
        <v>25.91050001</v>
      </c>
      <c r="C5457">
        <v>2.2599984106363991E-9</v>
      </c>
      <c r="D5457">
        <f t="shared" si="85"/>
        <v>25.910500012259998</v>
      </c>
      <c r="E5457">
        <v>25.91050001</v>
      </c>
    </row>
    <row r="5458" spans="1:5" x14ac:dyDescent="0.3">
      <c r="A5458" s="1">
        <v>545.6</v>
      </c>
      <c r="B5458">
        <v>25.91360001</v>
      </c>
      <c r="C5458">
        <v>2.2599984106363991E-9</v>
      </c>
      <c r="D5458">
        <f t="shared" si="85"/>
        <v>25.913600012259998</v>
      </c>
      <c r="E5458">
        <v>25.91360001</v>
      </c>
    </row>
    <row r="5459" spans="1:5" x14ac:dyDescent="0.3">
      <c r="A5459" s="1">
        <v>545.70000000000005</v>
      </c>
      <c r="B5459">
        <v>25.91670001</v>
      </c>
      <c r="C5459">
        <v>2.2699992996422225E-9</v>
      </c>
      <c r="D5459">
        <f t="shared" si="85"/>
        <v>25.916700012269999</v>
      </c>
      <c r="E5459">
        <v>25.91670001</v>
      </c>
    </row>
    <row r="5460" spans="1:5" x14ac:dyDescent="0.3">
      <c r="A5460" s="1">
        <v>545.79999999999995</v>
      </c>
      <c r="B5460">
        <v>25.919800009999999</v>
      </c>
      <c r="C5460">
        <v>2.2699992996422225E-9</v>
      </c>
      <c r="D5460">
        <f t="shared" si="85"/>
        <v>25.919800012269999</v>
      </c>
      <c r="E5460">
        <v>25.919800009999999</v>
      </c>
    </row>
    <row r="5461" spans="1:5" x14ac:dyDescent="0.3">
      <c r="A5461" s="1">
        <v>545.9</v>
      </c>
      <c r="B5461">
        <v>25.922900009999999</v>
      </c>
      <c r="C5461">
        <v>2.2699992996422225E-9</v>
      </c>
      <c r="D5461">
        <f t="shared" si="85"/>
        <v>25.922900012269999</v>
      </c>
      <c r="E5461">
        <v>25.922900009999999</v>
      </c>
    </row>
    <row r="5462" spans="1:5" x14ac:dyDescent="0.3">
      <c r="A5462" s="1">
        <v>546</v>
      </c>
      <c r="B5462">
        <v>25.926000009999999</v>
      </c>
      <c r="C5462">
        <v>2.2699992996422225E-9</v>
      </c>
      <c r="D5462">
        <f t="shared" si="85"/>
        <v>25.926000012269999</v>
      </c>
      <c r="E5462">
        <v>25.926000009999999</v>
      </c>
    </row>
    <row r="5463" spans="1:5" x14ac:dyDescent="0.3">
      <c r="A5463" s="1">
        <v>546.1</v>
      </c>
      <c r="B5463">
        <v>25.929100009999999</v>
      </c>
      <c r="C5463">
        <v>2.2699992996422225E-9</v>
      </c>
      <c r="D5463">
        <f t="shared" si="85"/>
        <v>25.929100012269998</v>
      </c>
      <c r="E5463">
        <v>25.929100009999999</v>
      </c>
    </row>
    <row r="5464" spans="1:5" x14ac:dyDescent="0.3">
      <c r="A5464" s="1">
        <v>546.20000000000005</v>
      </c>
      <c r="B5464">
        <v>25.932200009999999</v>
      </c>
      <c r="C5464">
        <v>2.2800001886480459E-9</v>
      </c>
      <c r="D5464">
        <f t="shared" si="85"/>
        <v>25.932200012279999</v>
      </c>
      <c r="E5464">
        <v>25.932200009999999</v>
      </c>
    </row>
    <row r="5465" spans="1:5" x14ac:dyDescent="0.3">
      <c r="A5465" s="1">
        <v>546.29999999999995</v>
      </c>
      <c r="B5465">
        <v>25.935300009999999</v>
      </c>
      <c r="C5465">
        <v>2.2800001886480459E-9</v>
      </c>
      <c r="D5465">
        <f t="shared" si="85"/>
        <v>25.935300012279999</v>
      </c>
      <c r="E5465">
        <v>25.935300009999999</v>
      </c>
    </row>
    <row r="5466" spans="1:5" x14ac:dyDescent="0.3">
      <c r="A5466" s="1">
        <v>546.4</v>
      </c>
      <c r="B5466">
        <v>25.938400009999999</v>
      </c>
      <c r="C5466">
        <v>2.2800001886480459E-9</v>
      </c>
      <c r="D5466">
        <f t="shared" si="85"/>
        <v>25.938400012279999</v>
      </c>
      <c r="E5466">
        <v>25.938400009999999</v>
      </c>
    </row>
    <row r="5467" spans="1:5" x14ac:dyDescent="0.3">
      <c r="A5467" s="1">
        <v>546.5</v>
      </c>
      <c r="B5467">
        <v>25.941500009999999</v>
      </c>
      <c r="C5467">
        <v>2.2800001886480459E-9</v>
      </c>
      <c r="D5467">
        <f t="shared" si="85"/>
        <v>25.941500012279999</v>
      </c>
      <c r="E5467">
        <v>25.941500009999999</v>
      </c>
    </row>
    <row r="5468" spans="1:5" x14ac:dyDescent="0.3">
      <c r="A5468" s="1">
        <v>546.6</v>
      </c>
      <c r="B5468">
        <v>25.944600009999998</v>
      </c>
      <c r="C5468">
        <v>2.2800001886480459E-9</v>
      </c>
      <c r="D5468">
        <f t="shared" si="85"/>
        <v>25.944600012279999</v>
      </c>
      <c r="E5468">
        <v>25.944600009999998</v>
      </c>
    </row>
    <row r="5469" spans="1:5" x14ac:dyDescent="0.3">
      <c r="A5469" s="1">
        <v>546.70000000000005</v>
      </c>
      <c r="B5469">
        <v>25.947700009999998</v>
      </c>
      <c r="C5469">
        <v>2.2799966359343671E-9</v>
      </c>
      <c r="D5469">
        <f t="shared" si="85"/>
        <v>25.947700012279995</v>
      </c>
      <c r="E5469">
        <v>25.947700009999998</v>
      </c>
    </row>
    <row r="5470" spans="1:5" x14ac:dyDescent="0.3">
      <c r="A5470" s="1">
        <v>546.79999999999995</v>
      </c>
      <c r="B5470">
        <v>25.950800009999998</v>
      </c>
      <c r="C5470">
        <v>2.2899975249401905E-9</v>
      </c>
      <c r="D5470">
        <f t="shared" si="85"/>
        <v>25.950800012289996</v>
      </c>
      <c r="E5470">
        <v>25.950800009999998</v>
      </c>
    </row>
    <row r="5471" spans="1:5" x14ac:dyDescent="0.3">
      <c r="A5471" s="1">
        <v>546.9</v>
      </c>
      <c r="B5471">
        <v>25.953900010000002</v>
      </c>
      <c r="C5471">
        <v>2.2900010776538693E-9</v>
      </c>
      <c r="D5471">
        <f t="shared" si="85"/>
        <v>25.953900012290003</v>
      </c>
      <c r="E5471">
        <v>25.953900010000002</v>
      </c>
    </row>
    <row r="5472" spans="1:5" x14ac:dyDescent="0.3">
      <c r="A5472" s="1">
        <v>547</v>
      </c>
      <c r="B5472">
        <v>25.957000010000002</v>
      </c>
      <c r="C5472">
        <v>2.2900010776538693E-9</v>
      </c>
      <c r="D5472">
        <f t="shared" si="85"/>
        <v>25.957000012290003</v>
      </c>
      <c r="E5472">
        <v>25.957000010000002</v>
      </c>
    </row>
    <row r="5473" spans="1:5" x14ac:dyDescent="0.3">
      <c r="A5473" s="1">
        <v>547.1</v>
      </c>
      <c r="B5473">
        <v>25.960100010000001</v>
      </c>
      <c r="C5473">
        <v>2.2900010776538693E-9</v>
      </c>
      <c r="D5473">
        <f t="shared" si="85"/>
        <v>25.960100012290003</v>
      </c>
      <c r="E5473">
        <v>25.960100010000001</v>
      </c>
    </row>
    <row r="5474" spans="1:5" x14ac:dyDescent="0.3">
      <c r="A5474" s="1">
        <v>547.20000000000005</v>
      </c>
      <c r="B5474">
        <v>25.963200010000001</v>
      </c>
      <c r="C5474">
        <v>2.2900010776538693E-9</v>
      </c>
      <c r="D5474">
        <f t="shared" si="85"/>
        <v>25.963200012290002</v>
      </c>
      <c r="E5474">
        <v>25.963200010000001</v>
      </c>
    </row>
    <row r="5475" spans="1:5" x14ac:dyDescent="0.3">
      <c r="A5475" s="1">
        <v>547.29999999999995</v>
      </c>
      <c r="B5475">
        <v>25.966300010000001</v>
      </c>
      <c r="C5475">
        <v>2.3000019666596927E-9</v>
      </c>
      <c r="D5475">
        <f t="shared" si="85"/>
        <v>25.966300012300003</v>
      </c>
      <c r="E5475">
        <v>25.966300010000001</v>
      </c>
    </row>
    <row r="5476" spans="1:5" x14ac:dyDescent="0.3">
      <c r="A5476" s="1">
        <v>547.4</v>
      </c>
      <c r="B5476">
        <v>25.969400010000001</v>
      </c>
      <c r="C5476">
        <v>2.3000019666596927E-9</v>
      </c>
      <c r="D5476">
        <f t="shared" si="85"/>
        <v>25.969400012300003</v>
      </c>
      <c r="E5476">
        <v>25.969400010000001</v>
      </c>
    </row>
    <row r="5477" spans="1:5" x14ac:dyDescent="0.3">
      <c r="A5477" s="1">
        <v>547.5</v>
      </c>
      <c r="B5477">
        <v>25.972500010000001</v>
      </c>
      <c r="C5477">
        <v>2.3000019666596927E-9</v>
      </c>
      <c r="D5477">
        <f t="shared" si="85"/>
        <v>25.972500012300003</v>
      </c>
      <c r="E5477">
        <v>25.972500010000001</v>
      </c>
    </row>
    <row r="5478" spans="1:5" x14ac:dyDescent="0.3">
      <c r="A5478" s="1">
        <v>547.6</v>
      </c>
      <c r="B5478">
        <v>25.975600010000001</v>
      </c>
      <c r="C5478">
        <v>2.3000019666596927E-9</v>
      </c>
      <c r="D5478">
        <f t="shared" si="85"/>
        <v>25.975600012300003</v>
      </c>
      <c r="E5478">
        <v>25.975600010000001</v>
      </c>
    </row>
    <row r="5479" spans="1:5" x14ac:dyDescent="0.3">
      <c r="A5479" s="1">
        <v>547.70000000000005</v>
      </c>
      <c r="B5479">
        <v>25.978700010000001</v>
      </c>
      <c r="C5479">
        <v>2.3000019666596927E-9</v>
      </c>
      <c r="D5479">
        <f t="shared" si="85"/>
        <v>25.978700012300003</v>
      </c>
      <c r="E5479">
        <v>25.978700010000001</v>
      </c>
    </row>
    <row r="5480" spans="1:5" x14ac:dyDescent="0.3">
      <c r="A5480" s="1">
        <v>547.79999999999995</v>
      </c>
      <c r="B5480">
        <v>25.981800010000001</v>
      </c>
      <c r="C5480">
        <v>2.3099993029518373E-9</v>
      </c>
      <c r="D5480">
        <f t="shared" si="85"/>
        <v>25.98180001231</v>
      </c>
      <c r="E5480">
        <v>25.981800010000001</v>
      </c>
    </row>
    <row r="5481" spans="1:5" x14ac:dyDescent="0.3">
      <c r="A5481" s="1">
        <v>547.9</v>
      </c>
      <c r="B5481">
        <v>25.98490001</v>
      </c>
      <c r="C5481">
        <v>2.3099993029518373E-9</v>
      </c>
      <c r="D5481">
        <f t="shared" si="85"/>
        <v>25.98490001231</v>
      </c>
      <c r="E5481">
        <v>25.98490001</v>
      </c>
    </row>
    <row r="5482" spans="1:5" x14ac:dyDescent="0.3">
      <c r="A5482" s="1">
        <v>548</v>
      </c>
      <c r="B5482">
        <v>25.98800001</v>
      </c>
      <c r="C5482">
        <v>2.3099993029518373E-9</v>
      </c>
      <c r="D5482">
        <f t="shared" si="85"/>
        <v>25.98800001231</v>
      </c>
      <c r="E5482">
        <v>25.98800001</v>
      </c>
    </row>
    <row r="5483" spans="1:5" x14ac:dyDescent="0.3">
      <c r="A5483" s="1">
        <v>548.1</v>
      </c>
      <c r="B5483">
        <v>25.99110001</v>
      </c>
      <c r="C5483">
        <v>2.3099993029518373E-9</v>
      </c>
      <c r="D5483">
        <f t="shared" si="85"/>
        <v>25.99110001231</v>
      </c>
      <c r="E5483">
        <v>25.99110001</v>
      </c>
    </row>
    <row r="5484" spans="1:5" x14ac:dyDescent="0.3">
      <c r="A5484" s="1">
        <v>548.20000000000005</v>
      </c>
      <c r="B5484">
        <v>25.99420001</v>
      </c>
      <c r="C5484">
        <v>2.3099993029518373E-9</v>
      </c>
      <c r="D5484">
        <f t="shared" si="85"/>
        <v>25.994200012309999</v>
      </c>
      <c r="E5484">
        <v>25.99420001</v>
      </c>
    </row>
    <row r="5485" spans="1:5" x14ac:dyDescent="0.3">
      <c r="A5485" s="1">
        <v>548.29999999999995</v>
      </c>
      <c r="B5485">
        <v>25.99730001</v>
      </c>
      <c r="C5485">
        <v>2.3099993029518373E-9</v>
      </c>
      <c r="D5485">
        <f t="shared" si="85"/>
        <v>25.997300012309999</v>
      </c>
      <c r="E5485">
        <v>25.99730001</v>
      </c>
    </row>
    <row r="5486" spans="1:5" x14ac:dyDescent="0.3">
      <c r="A5486" s="1">
        <v>548.4</v>
      </c>
      <c r="B5486">
        <v>26.00040001</v>
      </c>
      <c r="C5486">
        <v>2.3200001919576607E-9</v>
      </c>
      <c r="D5486">
        <f t="shared" si="85"/>
        <v>26.00040001232</v>
      </c>
      <c r="E5486">
        <v>26.00040001</v>
      </c>
    </row>
    <row r="5487" spans="1:5" x14ac:dyDescent="0.3">
      <c r="A5487" s="1">
        <v>548.5</v>
      </c>
      <c r="B5487">
        <v>26.00350001</v>
      </c>
      <c r="C5487">
        <v>2.3200001919576607E-9</v>
      </c>
      <c r="D5487">
        <f t="shared" si="85"/>
        <v>26.00350001232</v>
      </c>
      <c r="E5487">
        <v>26.00350001</v>
      </c>
    </row>
    <row r="5488" spans="1:5" x14ac:dyDescent="0.3">
      <c r="A5488" s="1">
        <v>548.6</v>
      </c>
      <c r="B5488">
        <v>26.00660001</v>
      </c>
      <c r="C5488">
        <v>2.3200001919576607E-9</v>
      </c>
      <c r="D5488">
        <f t="shared" si="85"/>
        <v>26.00660001232</v>
      </c>
      <c r="E5488">
        <v>26.00660001</v>
      </c>
    </row>
    <row r="5489" spans="1:5" x14ac:dyDescent="0.3">
      <c r="A5489" s="1">
        <v>548.70000000000005</v>
      </c>
      <c r="B5489">
        <v>26.00970001</v>
      </c>
      <c r="C5489">
        <v>2.3200001919576607E-9</v>
      </c>
      <c r="D5489">
        <f t="shared" si="85"/>
        <v>26.00970001232</v>
      </c>
      <c r="E5489">
        <v>26.00970001</v>
      </c>
    </row>
    <row r="5490" spans="1:5" x14ac:dyDescent="0.3">
      <c r="A5490" s="1">
        <v>548.79999999999995</v>
      </c>
      <c r="B5490">
        <v>26.012800009999999</v>
      </c>
      <c r="C5490">
        <v>2.3200001919576607E-9</v>
      </c>
      <c r="D5490">
        <f t="shared" si="85"/>
        <v>26.01280001232</v>
      </c>
      <c r="E5490">
        <v>26.012800009999999</v>
      </c>
    </row>
    <row r="5491" spans="1:5" x14ac:dyDescent="0.3">
      <c r="A5491" s="1">
        <v>548.9</v>
      </c>
      <c r="B5491">
        <v>26.015900009999999</v>
      </c>
      <c r="C5491">
        <v>2.3299975282498053E-9</v>
      </c>
      <c r="D5491">
        <f t="shared" si="85"/>
        <v>26.015900012329997</v>
      </c>
      <c r="E5491">
        <v>26.015900009999999</v>
      </c>
    </row>
    <row r="5492" spans="1:5" x14ac:dyDescent="0.3">
      <c r="A5492" s="1">
        <v>549</v>
      </c>
      <c r="B5492">
        <v>26.019000009999999</v>
      </c>
      <c r="C5492">
        <v>2.3299975282498053E-9</v>
      </c>
      <c r="D5492">
        <f t="shared" si="85"/>
        <v>26.019000012329997</v>
      </c>
      <c r="E5492">
        <v>26.019000009999999</v>
      </c>
    </row>
    <row r="5493" spans="1:5" x14ac:dyDescent="0.3">
      <c r="A5493" s="1">
        <v>549.1</v>
      </c>
      <c r="B5493">
        <v>26.022100009999999</v>
      </c>
      <c r="C5493">
        <v>2.3299975282498053E-9</v>
      </c>
      <c r="D5493">
        <f t="shared" si="85"/>
        <v>26.022100012329997</v>
      </c>
      <c r="E5493">
        <v>26.022100009999999</v>
      </c>
    </row>
    <row r="5494" spans="1:5" x14ac:dyDescent="0.3">
      <c r="A5494" s="1">
        <v>549.20000000000005</v>
      </c>
      <c r="B5494">
        <v>26.025200009999999</v>
      </c>
      <c r="C5494">
        <v>2.3299975282498053E-9</v>
      </c>
      <c r="D5494">
        <f t="shared" si="85"/>
        <v>26.025200012329996</v>
      </c>
      <c r="E5494">
        <v>26.025200009999999</v>
      </c>
    </row>
    <row r="5495" spans="1:5" x14ac:dyDescent="0.3">
      <c r="A5495" s="1">
        <v>549.29999999999995</v>
      </c>
      <c r="B5495">
        <v>26.028300009999999</v>
      </c>
      <c r="C5495">
        <v>2.3299975282498053E-9</v>
      </c>
      <c r="D5495">
        <f t="shared" si="85"/>
        <v>26.028300012329996</v>
      </c>
      <c r="E5495">
        <v>26.028300009999999</v>
      </c>
    </row>
    <row r="5496" spans="1:5" x14ac:dyDescent="0.3">
      <c r="A5496" s="1">
        <v>549.4</v>
      </c>
      <c r="B5496">
        <v>26.031400009999999</v>
      </c>
      <c r="C5496">
        <v>2.3299975282498053E-9</v>
      </c>
      <c r="D5496">
        <f t="shared" si="85"/>
        <v>26.031400012329996</v>
      </c>
      <c r="E5496">
        <v>26.031400009999999</v>
      </c>
    </row>
    <row r="5497" spans="1:5" x14ac:dyDescent="0.3">
      <c r="A5497" s="1">
        <v>549.5</v>
      </c>
      <c r="B5497">
        <v>26.034500009999999</v>
      </c>
      <c r="C5497">
        <v>2.3399984172556287E-9</v>
      </c>
      <c r="D5497">
        <f t="shared" si="85"/>
        <v>26.034500012339997</v>
      </c>
      <c r="E5497">
        <v>26.034500009999999</v>
      </c>
    </row>
    <row r="5498" spans="1:5" x14ac:dyDescent="0.3">
      <c r="A5498" s="1">
        <v>549.6</v>
      </c>
      <c r="B5498">
        <v>26.037600009999998</v>
      </c>
      <c r="C5498">
        <v>2.3399984172556287E-9</v>
      </c>
      <c r="D5498">
        <f t="shared" si="85"/>
        <v>26.037600012339997</v>
      </c>
      <c r="E5498">
        <v>26.037600009999998</v>
      </c>
    </row>
    <row r="5499" spans="1:5" x14ac:dyDescent="0.3">
      <c r="A5499" s="1">
        <v>549.70000000000005</v>
      </c>
      <c r="B5499">
        <v>26.040700009999998</v>
      </c>
      <c r="C5499">
        <v>2.3399984172556287E-9</v>
      </c>
      <c r="D5499">
        <f t="shared" si="85"/>
        <v>26.040700012339997</v>
      </c>
      <c r="E5499">
        <v>26.040700009999998</v>
      </c>
    </row>
    <row r="5500" spans="1:5" x14ac:dyDescent="0.3">
      <c r="A5500" s="1">
        <v>549.79999999999995</v>
      </c>
      <c r="B5500">
        <v>26.043800009999998</v>
      </c>
      <c r="C5500">
        <v>2.3399984172556287E-9</v>
      </c>
      <c r="D5500">
        <f t="shared" si="85"/>
        <v>26.043800012339997</v>
      </c>
      <c r="E5500">
        <v>26.043800009999998</v>
      </c>
    </row>
    <row r="5501" spans="1:5" x14ac:dyDescent="0.3">
      <c r="A5501" s="1">
        <v>549.9</v>
      </c>
      <c r="B5501">
        <v>26.046900010000002</v>
      </c>
      <c r="C5501">
        <v>2.3400019699693075E-9</v>
      </c>
      <c r="D5501">
        <f t="shared" si="85"/>
        <v>26.046900012340004</v>
      </c>
      <c r="E5501">
        <v>26.046900010000002</v>
      </c>
    </row>
    <row r="5502" spans="1:5" x14ac:dyDescent="0.3">
      <c r="A5502" s="1">
        <v>550</v>
      </c>
      <c r="B5502">
        <v>26.050000010000002</v>
      </c>
      <c r="C5502">
        <v>2.3500028589751309E-9</v>
      </c>
      <c r="D5502">
        <f t="shared" si="85"/>
        <v>26.050000012350004</v>
      </c>
      <c r="E5502">
        <v>26.050000010000002</v>
      </c>
    </row>
    <row r="5503" spans="1:5" x14ac:dyDescent="0.3">
      <c r="A5503" s="1">
        <v>550.1</v>
      </c>
      <c r="B5503">
        <v>26.053100010000001</v>
      </c>
      <c r="C5503">
        <v>2.3500028589751309E-9</v>
      </c>
      <c r="D5503">
        <f t="shared" si="85"/>
        <v>26.053100012350004</v>
      </c>
      <c r="E5503">
        <v>26.053100010000001</v>
      </c>
    </row>
    <row r="5504" spans="1:5" x14ac:dyDescent="0.3">
      <c r="A5504" s="1">
        <v>550.20000000000005</v>
      </c>
      <c r="B5504">
        <v>26.056200010000001</v>
      </c>
      <c r="C5504">
        <v>2.3500028589751309E-9</v>
      </c>
      <c r="D5504">
        <f t="shared" si="85"/>
        <v>26.056200012350004</v>
      </c>
      <c r="E5504">
        <v>26.056200010000001</v>
      </c>
    </row>
    <row r="5505" spans="1:5" x14ac:dyDescent="0.3">
      <c r="A5505" s="1">
        <v>550.29999999999995</v>
      </c>
      <c r="B5505">
        <v>26.059300010000001</v>
      </c>
      <c r="C5505">
        <v>2.3500028589751309E-9</v>
      </c>
      <c r="D5505">
        <f t="shared" si="85"/>
        <v>26.059300012350004</v>
      </c>
      <c r="E5505">
        <v>26.059300010000001</v>
      </c>
    </row>
    <row r="5506" spans="1:5" x14ac:dyDescent="0.3">
      <c r="A5506" s="1">
        <v>550.4</v>
      </c>
      <c r="B5506">
        <v>26.062400010000001</v>
      </c>
      <c r="C5506">
        <v>2.3499993062614521E-9</v>
      </c>
      <c r="D5506">
        <f t="shared" si="85"/>
        <v>26.06240001235</v>
      </c>
      <c r="E5506">
        <v>26.062400010000001</v>
      </c>
    </row>
    <row r="5507" spans="1:5" x14ac:dyDescent="0.3">
      <c r="A5507" s="1">
        <v>550.5</v>
      </c>
      <c r="B5507">
        <v>26.065500010000001</v>
      </c>
      <c r="C5507">
        <v>2.3499993062614521E-9</v>
      </c>
      <c r="D5507">
        <f t="shared" ref="D5507:D5570" si="86">B5507+C5507</f>
        <v>26.06550001235</v>
      </c>
      <c r="E5507">
        <v>26.065500010000001</v>
      </c>
    </row>
    <row r="5508" spans="1:5" x14ac:dyDescent="0.3">
      <c r="A5508" s="1">
        <v>550.6</v>
      </c>
      <c r="B5508">
        <v>26.068600010000001</v>
      </c>
      <c r="C5508">
        <v>2.3600001952672756E-9</v>
      </c>
      <c r="D5508">
        <f t="shared" si="86"/>
        <v>26.068600012360001</v>
      </c>
      <c r="E5508">
        <v>26.068600010000001</v>
      </c>
    </row>
    <row r="5509" spans="1:5" x14ac:dyDescent="0.3">
      <c r="A5509" s="1">
        <v>550.70000000000005</v>
      </c>
      <c r="B5509">
        <v>26.071700010000001</v>
      </c>
      <c r="C5509">
        <v>2.3600001952672756E-9</v>
      </c>
      <c r="D5509">
        <f t="shared" si="86"/>
        <v>26.071700012360001</v>
      </c>
      <c r="E5509">
        <v>26.071700010000001</v>
      </c>
    </row>
    <row r="5510" spans="1:5" x14ac:dyDescent="0.3">
      <c r="A5510" s="1">
        <v>550.79999999999995</v>
      </c>
      <c r="B5510">
        <v>26.074800010000001</v>
      </c>
      <c r="C5510">
        <v>2.3600001952672756E-9</v>
      </c>
      <c r="D5510">
        <f t="shared" si="86"/>
        <v>26.074800012360001</v>
      </c>
      <c r="E5510">
        <v>26.074800010000001</v>
      </c>
    </row>
    <row r="5511" spans="1:5" x14ac:dyDescent="0.3">
      <c r="A5511" s="1">
        <v>550.9</v>
      </c>
      <c r="B5511">
        <v>26.07790001</v>
      </c>
      <c r="C5511">
        <v>2.3600001952672756E-9</v>
      </c>
      <c r="D5511">
        <f t="shared" si="86"/>
        <v>26.077900012360001</v>
      </c>
      <c r="E5511">
        <v>26.07790001</v>
      </c>
    </row>
    <row r="5512" spans="1:5" x14ac:dyDescent="0.3">
      <c r="A5512" s="1">
        <v>551</v>
      </c>
      <c r="B5512">
        <v>26.08100001</v>
      </c>
      <c r="C5512">
        <v>2.3600001952672756E-9</v>
      </c>
      <c r="D5512">
        <f t="shared" si="86"/>
        <v>26.081000012360001</v>
      </c>
      <c r="E5512">
        <v>26.08100001</v>
      </c>
    </row>
    <row r="5513" spans="1:5" x14ac:dyDescent="0.3">
      <c r="A5513" s="1">
        <v>551.1</v>
      </c>
      <c r="B5513">
        <v>26.08410001</v>
      </c>
      <c r="C5513">
        <v>2.370001084273099E-9</v>
      </c>
      <c r="D5513">
        <f t="shared" si="86"/>
        <v>26.084100012370001</v>
      </c>
      <c r="E5513">
        <v>26.08410001</v>
      </c>
    </row>
    <row r="5514" spans="1:5" x14ac:dyDescent="0.3">
      <c r="A5514" s="1">
        <v>551.20000000000005</v>
      </c>
      <c r="B5514">
        <v>26.08720001</v>
      </c>
      <c r="C5514">
        <v>2.370001084273099E-9</v>
      </c>
      <c r="D5514">
        <f t="shared" si="86"/>
        <v>26.087200012370001</v>
      </c>
      <c r="E5514">
        <v>26.08720001</v>
      </c>
    </row>
    <row r="5515" spans="1:5" x14ac:dyDescent="0.3">
      <c r="A5515" s="1">
        <v>551.29999999999995</v>
      </c>
      <c r="B5515">
        <v>26.09030001</v>
      </c>
      <c r="C5515">
        <v>2.370001084273099E-9</v>
      </c>
      <c r="D5515">
        <f t="shared" si="86"/>
        <v>26.090300012370001</v>
      </c>
      <c r="E5515">
        <v>26.09030001</v>
      </c>
    </row>
    <row r="5516" spans="1:5" x14ac:dyDescent="0.3">
      <c r="A5516" s="1">
        <v>551.4</v>
      </c>
      <c r="B5516">
        <v>26.09340001</v>
      </c>
      <c r="C5516">
        <v>2.370001084273099E-9</v>
      </c>
      <c r="D5516">
        <f t="shared" si="86"/>
        <v>26.093400012370001</v>
      </c>
      <c r="E5516">
        <v>26.09340001</v>
      </c>
    </row>
    <row r="5517" spans="1:5" x14ac:dyDescent="0.3">
      <c r="A5517" s="1">
        <v>551.5</v>
      </c>
      <c r="B5517">
        <v>26.09650001</v>
      </c>
      <c r="C5517">
        <v>2.370001084273099E-9</v>
      </c>
      <c r="D5517">
        <f t="shared" si="86"/>
        <v>26.096500012370001</v>
      </c>
      <c r="E5517">
        <v>26.09650001</v>
      </c>
    </row>
    <row r="5518" spans="1:5" x14ac:dyDescent="0.3">
      <c r="A5518" s="1">
        <v>551.6</v>
      </c>
      <c r="B5518">
        <v>26.09960001</v>
      </c>
      <c r="C5518">
        <v>2.3799984205652436E-9</v>
      </c>
      <c r="D5518">
        <f t="shared" si="86"/>
        <v>26.099600012379998</v>
      </c>
      <c r="E5518">
        <v>26.09960001</v>
      </c>
    </row>
    <row r="5519" spans="1:5" x14ac:dyDescent="0.3">
      <c r="A5519" s="1">
        <v>551.70000000000005</v>
      </c>
      <c r="B5519">
        <v>26.10270001</v>
      </c>
      <c r="C5519">
        <v>2.3799984205652436E-9</v>
      </c>
      <c r="D5519">
        <f t="shared" si="86"/>
        <v>26.102700012379998</v>
      </c>
      <c r="E5519">
        <v>26.10270001</v>
      </c>
    </row>
    <row r="5520" spans="1:5" x14ac:dyDescent="0.3">
      <c r="A5520" s="1">
        <v>551.79999999999995</v>
      </c>
      <c r="B5520">
        <v>26.105800009999999</v>
      </c>
      <c r="C5520">
        <v>2.3799984205652436E-9</v>
      </c>
      <c r="D5520">
        <f t="shared" si="86"/>
        <v>26.105800012379998</v>
      </c>
      <c r="E5520">
        <v>26.105800009999999</v>
      </c>
    </row>
    <row r="5521" spans="1:5" x14ac:dyDescent="0.3">
      <c r="A5521" s="1">
        <v>551.9</v>
      </c>
      <c r="B5521">
        <v>26.108900009999999</v>
      </c>
      <c r="C5521">
        <v>2.3799984205652436E-9</v>
      </c>
      <c r="D5521">
        <f t="shared" si="86"/>
        <v>26.108900012379998</v>
      </c>
      <c r="E5521">
        <v>26.108900009999999</v>
      </c>
    </row>
    <row r="5522" spans="1:5" x14ac:dyDescent="0.3">
      <c r="A5522" s="1">
        <v>552</v>
      </c>
      <c r="B5522">
        <v>26.112000009999999</v>
      </c>
      <c r="C5522">
        <v>2.3799984205652436E-9</v>
      </c>
      <c r="D5522">
        <f t="shared" si="86"/>
        <v>26.112000012379998</v>
      </c>
      <c r="E5522">
        <v>26.112000009999999</v>
      </c>
    </row>
    <row r="5523" spans="1:5" x14ac:dyDescent="0.3">
      <c r="A5523" s="1">
        <v>552.1</v>
      </c>
      <c r="B5523">
        <v>26.115100009999999</v>
      </c>
      <c r="C5523">
        <v>2.3799984205652436E-9</v>
      </c>
      <c r="D5523">
        <f t="shared" si="86"/>
        <v>26.115100012379997</v>
      </c>
      <c r="E5523">
        <v>26.115100009999999</v>
      </c>
    </row>
    <row r="5524" spans="1:5" x14ac:dyDescent="0.3">
      <c r="A5524" s="1">
        <v>552.20000000000005</v>
      </c>
      <c r="B5524">
        <v>26.118200009999999</v>
      </c>
      <c r="C5524">
        <v>2.389999309571067E-9</v>
      </c>
      <c r="D5524">
        <f t="shared" si="86"/>
        <v>26.118200012389998</v>
      </c>
      <c r="E5524">
        <v>26.118200009999999</v>
      </c>
    </row>
    <row r="5525" spans="1:5" x14ac:dyDescent="0.3">
      <c r="A5525" s="1">
        <v>552.29999999999995</v>
      </c>
      <c r="B5525">
        <v>26.121300009999999</v>
      </c>
      <c r="C5525">
        <v>2.389999309571067E-9</v>
      </c>
      <c r="D5525">
        <f t="shared" si="86"/>
        <v>26.121300012389998</v>
      </c>
      <c r="E5525">
        <v>26.121300009999999</v>
      </c>
    </row>
    <row r="5526" spans="1:5" x14ac:dyDescent="0.3">
      <c r="A5526" s="1">
        <v>552.4</v>
      </c>
      <c r="B5526">
        <v>26.124400009999999</v>
      </c>
      <c r="C5526">
        <v>2.389999309571067E-9</v>
      </c>
      <c r="D5526">
        <f t="shared" si="86"/>
        <v>26.124400012389998</v>
      </c>
      <c r="E5526">
        <v>26.124400009999999</v>
      </c>
    </row>
    <row r="5527" spans="1:5" x14ac:dyDescent="0.3">
      <c r="A5527" s="1">
        <v>552.5</v>
      </c>
      <c r="B5527">
        <v>26.127500009999999</v>
      </c>
      <c r="C5527">
        <v>2.389999309571067E-9</v>
      </c>
      <c r="D5527">
        <f t="shared" si="86"/>
        <v>26.127500012389998</v>
      </c>
      <c r="E5527">
        <v>26.127500009999999</v>
      </c>
    </row>
    <row r="5528" spans="1:5" x14ac:dyDescent="0.3">
      <c r="A5528" s="1">
        <v>552.6</v>
      </c>
      <c r="B5528">
        <v>26.130600009999998</v>
      </c>
      <c r="C5528">
        <v>2.389999309571067E-9</v>
      </c>
      <c r="D5528">
        <f t="shared" si="86"/>
        <v>26.130600012389998</v>
      </c>
      <c r="E5528">
        <v>26.130600009999998</v>
      </c>
    </row>
    <row r="5529" spans="1:5" x14ac:dyDescent="0.3">
      <c r="A5529" s="1">
        <v>552.70000000000005</v>
      </c>
      <c r="B5529">
        <v>26.133700009999998</v>
      </c>
      <c r="C5529">
        <v>2.3999966458632116E-9</v>
      </c>
      <c r="D5529">
        <f t="shared" si="86"/>
        <v>26.133700012399995</v>
      </c>
      <c r="E5529">
        <v>26.133700009999998</v>
      </c>
    </row>
    <row r="5530" spans="1:5" x14ac:dyDescent="0.3">
      <c r="A5530" s="1">
        <v>552.79999999999995</v>
      </c>
      <c r="B5530">
        <v>26.136800010000002</v>
      </c>
      <c r="C5530">
        <v>2.4000001985768904E-9</v>
      </c>
      <c r="D5530">
        <f t="shared" si="86"/>
        <v>26.136800012400002</v>
      </c>
      <c r="E5530">
        <v>26.136800010000002</v>
      </c>
    </row>
    <row r="5531" spans="1:5" x14ac:dyDescent="0.3">
      <c r="A5531" s="1">
        <v>552.9</v>
      </c>
      <c r="B5531">
        <v>26.139900010000002</v>
      </c>
      <c r="C5531">
        <v>2.4000001985768904E-9</v>
      </c>
      <c r="D5531">
        <f t="shared" si="86"/>
        <v>26.139900012400002</v>
      </c>
      <c r="E5531">
        <v>26.139900010000002</v>
      </c>
    </row>
    <row r="5532" spans="1:5" x14ac:dyDescent="0.3">
      <c r="A5532" s="1">
        <v>553</v>
      </c>
      <c r="B5532">
        <v>26.143000010000002</v>
      </c>
      <c r="C5532">
        <v>2.4000001985768904E-9</v>
      </c>
      <c r="D5532">
        <f t="shared" si="86"/>
        <v>26.143000012400002</v>
      </c>
      <c r="E5532">
        <v>26.143000010000002</v>
      </c>
    </row>
    <row r="5533" spans="1:5" x14ac:dyDescent="0.3">
      <c r="A5533" s="1">
        <v>553.1</v>
      </c>
      <c r="B5533">
        <v>26.146100010000001</v>
      </c>
      <c r="C5533">
        <v>2.4000001985768904E-9</v>
      </c>
      <c r="D5533">
        <f t="shared" si="86"/>
        <v>26.146100012400002</v>
      </c>
      <c r="E5533">
        <v>26.146100010000001</v>
      </c>
    </row>
    <row r="5534" spans="1:5" x14ac:dyDescent="0.3">
      <c r="A5534" s="1">
        <v>553.20000000000005</v>
      </c>
      <c r="B5534">
        <v>26.149200010000001</v>
      </c>
      <c r="C5534">
        <v>2.4000001985768904E-9</v>
      </c>
      <c r="D5534">
        <f t="shared" si="86"/>
        <v>26.149200012400001</v>
      </c>
      <c r="E5534">
        <v>26.149200010000001</v>
      </c>
    </row>
    <row r="5535" spans="1:5" x14ac:dyDescent="0.3">
      <c r="A5535" s="1">
        <v>553.29999999999995</v>
      </c>
      <c r="B5535">
        <v>26.152300010000001</v>
      </c>
      <c r="C5535">
        <v>2.4100010875827138E-9</v>
      </c>
      <c r="D5535">
        <f t="shared" si="86"/>
        <v>26.152300012410002</v>
      </c>
      <c r="E5535">
        <v>26.152300010000001</v>
      </c>
    </row>
    <row r="5536" spans="1:5" x14ac:dyDescent="0.3">
      <c r="A5536" s="1">
        <v>553.4</v>
      </c>
      <c r="B5536">
        <v>26.155400010000001</v>
      </c>
      <c r="C5536">
        <v>2.4100010875827138E-9</v>
      </c>
      <c r="D5536">
        <f t="shared" si="86"/>
        <v>26.155400012410002</v>
      </c>
      <c r="E5536">
        <v>26.155400010000001</v>
      </c>
    </row>
    <row r="5537" spans="1:5" x14ac:dyDescent="0.3">
      <c r="A5537" s="1">
        <v>553.5</v>
      </c>
      <c r="B5537">
        <v>26.158500010000001</v>
      </c>
      <c r="C5537">
        <v>2.4100010875827138E-9</v>
      </c>
      <c r="D5537">
        <f t="shared" si="86"/>
        <v>26.158500012410002</v>
      </c>
      <c r="E5537">
        <v>26.158500010000001</v>
      </c>
    </row>
    <row r="5538" spans="1:5" x14ac:dyDescent="0.3">
      <c r="A5538" s="1">
        <v>553.6</v>
      </c>
      <c r="B5538">
        <v>26.161600010000001</v>
      </c>
      <c r="C5538">
        <v>2.4100010875827138E-9</v>
      </c>
      <c r="D5538">
        <f t="shared" si="86"/>
        <v>26.161600012410002</v>
      </c>
      <c r="E5538">
        <v>26.161600010000001</v>
      </c>
    </row>
    <row r="5539" spans="1:5" x14ac:dyDescent="0.3">
      <c r="A5539" s="1">
        <v>553.70000000000005</v>
      </c>
      <c r="B5539">
        <v>26.164700010000001</v>
      </c>
      <c r="C5539">
        <v>2.4100010875827138E-9</v>
      </c>
      <c r="D5539">
        <f t="shared" si="86"/>
        <v>26.164700012410002</v>
      </c>
      <c r="E5539">
        <v>26.164700010000001</v>
      </c>
    </row>
    <row r="5540" spans="1:5" x14ac:dyDescent="0.3">
      <c r="A5540" s="1">
        <v>553.79999999999995</v>
      </c>
      <c r="B5540">
        <v>26.167800010000001</v>
      </c>
      <c r="C5540">
        <v>2.4200019765885372E-9</v>
      </c>
      <c r="D5540">
        <f t="shared" si="86"/>
        <v>26.167800012420003</v>
      </c>
      <c r="E5540">
        <v>26.167800010000001</v>
      </c>
    </row>
    <row r="5541" spans="1:5" x14ac:dyDescent="0.3">
      <c r="A5541" s="1">
        <v>553.9</v>
      </c>
      <c r="B5541">
        <v>26.17090001</v>
      </c>
      <c r="C5541">
        <v>2.4200019765885372E-9</v>
      </c>
      <c r="D5541">
        <f t="shared" si="86"/>
        <v>26.170900012420002</v>
      </c>
      <c r="E5541">
        <v>26.17090001</v>
      </c>
    </row>
    <row r="5542" spans="1:5" x14ac:dyDescent="0.3">
      <c r="A5542" s="1">
        <v>554</v>
      </c>
      <c r="B5542">
        <v>26.17400001</v>
      </c>
      <c r="C5542">
        <v>2.4200019765885372E-9</v>
      </c>
      <c r="D5542">
        <f t="shared" si="86"/>
        <v>26.174000012420002</v>
      </c>
      <c r="E5542">
        <v>26.17400001</v>
      </c>
    </row>
    <row r="5543" spans="1:5" x14ac:dyDescent="0.3">
      <c r="A5543" s="1">
        <v>554.1</v>
      </c>
      <c r="B5543">
        <v>26.17710001</v>
      </c>
      <c r="C5543">
        <v>2.4199984238748584E-9</v>
      </c>
      <c r="D5543">
        <f t="shared" si="86"/>
        <v>26.177100012419999</v>
      </c>
      <c r="E5543">
        <v>26.17710001</v>
      </c>
    </row>
    <row r="5544" spans="1:5" x14ac:dyDescent="0.3">
      <c r="A5544" s="1">
        <v>554.20000000000005</v>
      </c>
      <c r="B5544">
        <v>26.18020001</v>
      </c>
      <c r="C5544">
        <v>2.4199984238748584E-9</v>
      </c>
      <c r="D5544">
        <f t="shared" si="86"/>
        <v>26.180200012419999</v>
      </c>
      <c r="E5544">
        <v>26.18020001</v>
      </c>
    </row>
    <row r="5545" spans="1:5" x14ac:dyDescent="0.3">
      <c r="A5545" s="1">
        <v>554.29999999999995</v>
      </c>
      <c r="B5545">
        <v>26.18330001</v>
      </c>
      <c r="C5545">
        <v>2.4199984238748584E-9</v>
      </c>
      <c r="D5545">
        <f t="shared" si="86"/>
        <v>26.183300012419998</v>
      </c>
      <c r="E5545">
        <v>26.18330001</v>
      </c>
    </row>
    <row r="5546" spans="1:5" x14ac:dyDescent="0.3">
      <c r="A5546" s="1">
        <v>554.4</v>
      </c>
      <c r="B5546">
        <v>26.18640001</v>
      </c>
      <c r="C5546">
        <v>2.4299993128806818E-9</v>
      </c>
      <c r="D5546">
        <f t="shared" si="86"/>
        <v>26.186400012429999</v>
      </c>
      <c r="E5546">
        <v>26.18640001</v>
      </c>
    </row>
    <row r="5547" spans="1:5" x14ac:dyDescent="0.3">
      <c r="A5547" s="1">
        <v>554.5</v>
      </c>
      <c r="B5547">
        <v>26.18950001</v>
      </c>
      <c r="C5547">
        <v>2.4299993128806818E-9</v>
      </c>
      <c r="D5547">
        <f t="shared" si="86"/>
        <v>26.189500012429999</v>
      </c>
      <c r="E5547">
        <v>26.18950001</v>
      </c>
    </row>
    <row r="5548" spans="1:5" x14ac:dyDescent="0.3">
      <c r="A5548" s="1">
        <v>554.6</v>
      </c>
      <c r="B5548">
        <v>26.19260001</v>
      </c>
      <c r="C5548">
        <v>2.4299993128806818E-9</v>
      </c>
      <c r="D5548">
        <f t="shared" si="86"/>
        <v>26.192600012429999</v>
      </c>
      <c r="E5548">
        <v>26.19260001</v>
      </c>
    </row>
    <row r="5549" spans="1:5" x14ac:dyDescent="0.3">
      <c r="A5549" s="1">
        <v>554.70000000000005</v>
      </c>
      <c r="B5549">
        <v>26.195700009999999</v>
      </c>
      <c r="C5549">
        <v>2.4299993128806818E-9</v>
      </c>
      <c r="D5549">
        <f t="shared" si="86"/>
        <v>26.195700012429999</v>
      </c>
      <c r="E5549">
        <v>26.195700009999999</v>
      </c>
    </row>
    <row r="5550" spans="1:5" x14ac:dyDescent="0.3">
      <c r="A5550" s="1">
        <v>554.79999999999995</v>
      </c>
      <c r="B5550">
        <v>26.198800009999999</v>
      </c>
      <c r="C5550">
        <v>2.4299993128806818E-9</v>
      </c>
      <c r="D5550">
        <f t="shared" si="86"/>
        <v>26.198800012429999</v>
      </c>
      <c r="E5550">
        <v>26.198800009999999</v>
      </c>
    </row>
    <row r="5551" spans="1:5" x14ac:dyDescent="0.3">
      <c r="A5551" s="1">
        <v>554.9</v>
      </c>
      <c r="B5551">
        <v>26.201900009999999</v>
      </c>
      <c r="C5551">
        <v>2.4400002018865052E-9</v>
      </c>
      <c r="D5551">
        <f t="shared" si="86"/>
        <v>26.201900012439999</v>
      </c>
      <c r="E5551">
        <v>26.201900009999999</v>
      </c>
    </row>
    <row r="5552" spans="1:5" x14ac:dyDescent="0.3">
      <c r="A5552" s="1">
        <v>555</v>
      </c>
      <c r="B5552">
        <v>26.205000009999999</v>
      </c>
      <c r="C5552">
        <v>2.4400002018865052E-9</v>
      </c>
      <c r="D5552">
        <f t="shared" si="86"/>
        <v>26.205000012439999</v>
      </c>
      <c r="E5552">
        <v>26.205000009999999</v>
      </c>
    </row>
    <row r="5553" spans="1:5" x14ac:dyDescent="0.3">
      <c r="A5553" s="1">
        <v>555.1</v>
      </c>
      <c r="B5553">
        <v>26.208100009999999</v>
      </c>
      <c r="C5553">
        <v>2.4400002018865052E-9</v>
      </c>
      <c r="D5553">
        <f t="shared" si="86"/>
        <v>26.208100012439999</v>
      </c>
      <c r="E5553">
        <v>26.208100009999999</v>
      </c>
    </row>
    <row r="5554" spans="1:5" x14ac:dyDescent="0.3">
      <c r="A5554" s="1">
        <v>555.20000000000005</v>
      </c>
      <c r="B5554">
        <v>26.211200009999999</v>
      </c>
      <c r="C5554">
        <v>2.4400002018865052E-9</v>
      </c>
      <c r="D5554">
        <f t="shared" si="86"/>
        <v>26.211200012439999</v>
      </c>
      <c r="E5554">
        <v>26.211200009999999</v>
      </c>
    </row>
    <row r="5555" spans="1:5" x14ac:dyDescent="0.3">
      <c r="A5555" s="1">
        <v>555.29999999999995</v>
      </c>
      <c r="B5555">
        <v>26.214300009999999</v>
      </c>
      <c r="C5555">
        <v>2.4400002018865052E-9</v>
      </c>
      <c r="D5555">
        <f t="shared" si="86"/>
        <v>26.214300012439999</v>
      </c>
      <c r="E5555">
        <v>26.214300009999999</v>
      </c>
    </row>
    <row r="5556" spans="1:5" x14ac:dyDescent="0.3">
      <c r="A5556" s="1">
        <v>555.4</v>
      </c>
      <c r="B5556">
        <v>26.217400009999999</v>
      </c>
      <c r="C5556">
        <v>2.4499975381786498E-9</v>
      </c>
      <c r="D5556">
        <f t="shared" si="86"/>
        <v>26.217400012449996</v>
      </c>
      <c r="E5556">
        <v>26.217400009999999</v>
      </c>
    </row>
    <row r="5557" spans="1:5" x14ac:dyDescent="0.3">
      <c r="A5557" s="1">
        <v>555.5</v>
      </c>
      <c r="B5557">
        <v>26.220500009999999</v>
      </c>
      <c r="C5557">
        <v>2.4499975381786498E-9</v>
      </c>
      <c r="D5557">
        <f t="shared" si="86"/>
        <v>26.220500012449996</v>
      </c>
      <c r="E5557">
        <v>26.220500009999999</v>
      </c>
    </row>
    <row r="5558" spans="1:5" x14ac:dyDescent="0.3">
      <c r="A5558" s="1">
        <v>555.6</v>
      </c>
      <c r="B5558">
        <v>26.223600009999998</v>
      </c>
      <c r="C5558">
        <v>2.4499975381786498E-9</v>
      </c>
      <c r="D5558">
        <f t="shared" si="86"/>
        <v>26.223600012449996</v>
      </c>
      <c r="E5558">
        <v>26.223600009999998</v>
      </c>
    </row>
    <row r="5559" spans="1:5" x14ac:dyDescent="0.3">
      <c r="A5559" s="1">
        <v>555.70000000000005</v>
      </c>
      <c r="B5559">
        <v>26.226700009999998</v>
      </c>
      <c r="C5559">
        <v>2.4499975381786498E-9</v>
      </c>
      <c r="D5559">
        <f t="shared" si="86"/>
        <v>26.226700012449996</v>
      </c>
      <c r="E5559">
        <v>26.226700009999998</v>
      </c>
    </row>
    <row r="5560" spans="1:5" x14ac:dyDescent="0.3">
      <c r="A5560" s="1">
        <v>555.79999999999995</v>
      </c>
      <c r="B5560">
        <v>26.229800010000002</v>
      </c>
      <c r="C5560">
        <v>2.4500010908923286E-9</v>
      </c>
      <c r="D5560">
        <f t="shared" si="86"/>
        <v>26.229800012450003</v>
      </c>
      <c r="E5560">
        <v>26.229800010000002</v>
      </c>
    </row>
    <row r="5561" spans="1:5" x14ac:dyDescent="0.3">
      <c r="A5561" s="1">
        <v>555.9</v>
      </c>
      <c r="B5561">
        <v>26.232900010000002</v>
      </c>
      <c r="C5561">
        <v>2.4500010908923286E-9</v>
      </c>
      <c r="D5561">
        <f t="shared" si="86"/>
        <v>26.232900012450003</v>
      </c>
      <c r="E5561">
        <v>26.232900010000002</v>
      </c>
    </row>
    <row r="5562" spans="1:5" x14ac:dyDescent="0.3">
      <c r="A5562" s="1">
        <v>556</v>
      </c>
      <c r="B5562">
        <v>26.236000010000001</v>
      </c>
      <c r="C5562">
        <v>2.4600019798981521E-9</v>
      </c>
      <c r="D5562">
        <f t="shared" si="86"/>
        <v>26.236000012460003</v>
      </c>
      <c r="E5562">
        <v>26.236000010000001</v>
      </c>
    </row>
    <row r="5563" spans="1:5" x14ac:dyDescent="0.3">
      <c r="A5563" s="1">
        <v>556.1</v>
      </c>
      <c r="B5563">
        <v>26.239100010000001</v>
      </c>
      <c r="C5563">
        <v>2.4600019798981521E-9</v>
      </c>
      <c r="D5563">
        <f t="shared" si="86"/>
        <v>26.239100012460003</v>
      </c>
      <c r="E5563">
        <v>26.239100010000001</v>
      </c>
    </row>
    <row r="5564" spans="1:5" x14ac:dyDescent="0.3">
      <c r="A5564" s="1">
        <v>556.20000000000005</v>
      </c>
      <c r="B5564">
        <v>26.242200010000001</v>
      </c>
      <c r="C5564">
        <v>2.4600019798981521E-9</v>
      </c>
      <c r="D5564">
        <f t="shared" si="86"/>
        <v>26.242200012460003</v>
      </c>
      <c r="E5564">
        <v>26.242200010000001</v>
      </c>
    </row>
    <row r="5565" spans="1:5" x14ac:dyDescent="0.3">
      <c r="A5565" s="1">
        <v>556.29999999999995</v>
      </c>
      <c r="B5565">
        <v>26.245300010000001</v>
      </c>
      <c r="C5565">
        <v>2.4600019798981521E-9</v>
      </c>
      <c r="D5565">
        <f t="shared" si="86"/>
        <v>26.245300012460003</v>
      </c>
      <c r="E5565">
        <v>26.245300010000001</v>
      </c>
    </row>
    <row r="5566" spans="1:5" x14ac:dyDescent="0.3">
      <c r="A5566" s="1">
        <v>556.4</v>
      </c>
      <c r="B5566">
        <v>26.248400010000001</v>
      </c>
      <c r="C5566">
        <v>2.4600019798981521E-9</v>
      </c>
      <c r="D5566">
        <f t="shared" si="86"/>
        <v>26.248400012460003</v>
      </c>
      <c r="E5566">
        <v>26.248400010000001</v>
      </c>
    </row>
    <row r="5567" spans="1:5" x14ac:dyDescent="0.3">
      <c r="A5567" s="1">
        <v>556.5</v>
      </c>
      <c r="B5567">
        <v>26.251500010000001</v>
      </c>
      <c r="C5567">
        <v>2.4699993161902967E-9</v>
      </c>
      <c r="D5567">
        <f t="shared" si="86"/>
        <v>26.25150001247</v>
      </c>
      <c r="E5567">
        <v>26.251500010000001</v>
      </c>
    </row>
    <row r="5568" spans="1:5" x14ac:dyDescent="0.3">
      <c r="A5568" s="1">
        <v>556.6</v>
      </c>
      <c r="B5568">
        <v>26.254600010000001</v>
      </c>
      <c r="C5568">
        <v>2.4699993161902967E-9</v>
      </c>
      <c r="D5568">
        <f t="shared" si="86"/>
        <v>26.25460001247</v>
      </c>
      <c r="E5568">
        <v>26.254600010000001</v>
      </c>
    </row>
    <row r="5569" spans="1:5" x14ac:dyDescent="0.3">
      <c r="A5569" s="1">
        <v>556.70000000000005</v>
      </c>
      <c r="B5569">
        <v>26.257700010000001</v>
      </c>
      <c r="C5569">
        <v>2.4699993161902967E-9</v>
      </c>
      <c r="D5569">
        <f t="shared" si="86"/>
        <v>26.25770001247</v>
      </c>
      <c r="E5569">
        <v>26.257700010000001</v>
      </c>
    </row>
    <row r="5570" spans="1:5" x14ac:dyDescent="0.3">
      <c r="A5570" s="1">
        <v>556.79999999999995</v>
      </c>
      <c r="B5570">
        <v>26.260800010000001</v>
      </c>
      <c r="C5570">
        <v>2.4699993161902967E-9</v>
      </c>
      <c r="D5570">
        <f t="shared" si="86"/>
        <v>26.26080001247</v>
      </c>
      <c r="E5570">
        <v>26.260800010000001</v>
      </c>
    </row>
    <row r="5571" spans="1:5" x14ac:dyDescent="0.3">
      <c r="A5571" s="1">
        <v>556.9</v>
      </c>
      <c r="B5571">
        <v>26.26390001</v>
      </c>
      <c r="C5571">
        <v>2.4699993161902967E-9</v>
      </c>
      <c r="D5571">
        <f t="shared" ref="D5571:D5634" si="87">B5571+C5571</f>
        <v>26.26390001247</v>
      </c>
      <c r="E5571">
        <v>26.26390001</v>
      </c>
    </row>
    <row r="5572" spans="1:5" x14ac:dyDescent="0.3">
      <c r="A5572" s="1">
        <v>557</v>
      </c>
      <c r="B5572">
        <v>26.26700001</v>
      </c>
      <c r="C5572">
        <v>2.4699993161902967E-9</v>
      </c>
      <c r="D5572">
        <f t="shared" si="87"/>
        <v>26.26700001247</v>
      </c>
      <c r="E5572">
        <v>26.26700001</v>
      </c>
    </row>
    <row r="5573" spans="1:5" x14ac:dyDescent="0.3">
      <c r="A5573" s="1">
        <v>557.1</v>
      </c>
      <c r="B5573">
        <v>26.27010001</v>
      </c>
      <c r="C5573">
        <v>2.4800002051961201E-9</v>
      </c>
      <c r="D5573">
        <f t="shared" si="87"/>
        <v>26.27010001248</v>
      </c>
      <c r="E5573">
        <v>26.27010001</v>
      </c>
    </row>
    <row r="5574" spans="1:5" x14ac:dyDescent="0.3">
      <c r="A5574" s="1">
        <v>557.20000000000005</v>
      </c>
      <c r="B5574">
        <v>26.27320001</v>
      </c>
      <c r="C5574">
        <v>2.4800002051961201E-9</v>
      </c>
      <c r="D5574">
        <f t="shared" si="87"/>
        <v>26.27320001248</v>
      </c>
      <c r="E5574">
        <v>26.27320001</v>
      </c>
    </row>
    <row r="5575" spans="1:5" x14ac:dyDescent="0.3">
      <c r="A5575" s="1">
        <v>557.29999999999995</v>
      </c>
      <c r="B5575">
        <v>26.27630001</v>
      </c>
      <c r="C5575">
        <v>2.4800002051961201E-9</v>
      </c>
      <c r="D5575">
        <f t="shared" si="87"/>
        <v>26.27630001248</v>
      </c>
      <c r="E5575">
        <v>26.27630001</v>
      </c>
    </row>
    <row r="5576" spans="1:5" x14ac:dyDescent="0.3">
      <c r="A5576" s="1">
        <v>557.4</v>
      </c>
      <c r="B5576">
        <v>26.27940001</v>
      </c>
      <c r="C5576">
        <v>2.4800002051961201E-9</v>
      </c>
      <c r="D5576">
        <f t="shared" si="87"/>
        <v>26.27940001248</v>
      </c>
      <c r="E5576">
        <v>26.27940001</v>
      </c>
    </row>
    <row r="5577" spans="1:5" x14ac:dyDescent="0.3">
      <c r="A5577" s="1">
        <v>557.5</v>
      </c>
      <c r="B5577">
        <v>26.28250001</v>
      </c>
      <c r="C5577">
        <v>2.4800002051961201E-9</v>
      </c>
      <c r="D5577">
        <f t="shared" si="87"/>
        <v>26.28250001248</v>
      </c>
      <c r="E5577">
        <v>26.28250001</v>
      </c>
    </row>
    <row r="5578" spans="1:5" x14ac:dyDescent="0.3">
      <c r="A5578" s="1">
        <v>557.6</v>
      </c>
      <c r="B5578">
        <v>26.28560001</v>
      </c>
      <c r="C5578">
        <v>2.4900010942019435E-9</v>
      </c>
      <c r="D5578">
        <f t="shared" si="87"/>
        <v>26.285600012490001</v>
      </c>
      <c r="E5578">
        <v>26.28560001</v>
      </c>
    </row>
    <row r="5579" spans="1:5" x14ac:dyDescent="0.3">
      <c r="A5579" s="1">
        <v>557.70000000000005</v>
      </c>
      <c r="B5579">
        <v>26.288700009999999</v>
      </c>
      <c r="C5579">
        <v>2.4900010942019435E-9</v>
      </c>
      <c r="D5579">
        <f t="shared" si="87"/>
        <v>26.288700012490001</v>
      </c>
      <c r="E5579">
        <v>26.288700009999999</v>
      </c>
    </row>
    <row r="5580" spans="1:5" x14ac:dyDescent="0.3">
      <c r="A5580" s="1">
        <v>557.79999999999995</v>
      </c>
      <c r="B5580">
        <v>26.291800009999999</v>
      </c>
      <c r="C5580">
        <v>2.4900010942019435E-9</v>
      </c>
      <c r="D5580">
        <f t="shared" si="87"/>
        <v>26.29180001249</v>
      </c>
      <c r="E5580">
        <v>26.291800009999999</v>
      </c>
    </row>
    <row r="5581" spans="1:5" x14ac:dyDescent="0.3">
      <c r="A5581" s="1">
        <v>557.9</v>
      </c>
      <c r="B5581">
        <v>26.294900009999999</v>
      </c>
      <c r="C5581">
        <v>2.4899975414882647E-9</v>
      </c>
      <c r="D5581">
        <f t="shared" si="87"/>
        <v>26.294900012489997</v>
      </c>
      <c r="E5581">
        <v>26.294900009999999</v>
      </c>
    </row>
    <row r="5582" spans="1:5" x14ac:dyDescent="0.3">
      <c r="A5582" s="1">
        <v>558</v>
      </c>
      <c r="B5582">
        <v>26.298000009999999</v>
      </c>
      <c r="C5582">
        <v>2.4899975414882647E-9</v>
      </c>
      <c r="D5582">
        <f t="shared" si="87"/>
        <v>26.298000012489997</v>
      </c>
      <c r="E5582">
        <v>26.298000009999999</v>
      </c>
    </row>
    <row r="5583" spans="1:5" x14ac:dyDescent="0.3">
      <c r="A5583" s="1">
        <v>558.1</v>
      </c>
      <c r="B5583">
        <v>26.301100009999999</v>
      </c>
      <c r="C5583">
        <v>2.4999984304940881E-9</v>
      </c>
      <c r="D5583">
        <f t="shared" si="87"/>
        <v>26.301100012499997</v>
      </c>
      <c r="E5583">
        <v>26.301100009999999</v>
      </c>
    </row>
    <row r="5584" spans="1:5" x14ac:dyDescent="0.3">
      <c r="A5584" s="1">
        <v>558.20000000000005</v>
      </c>
      <c r="B5584">
        <v>26.304200009999999</v>
      </c>
      <c r="C5584">
        <v>2.4999984304940881E-9</v>
      </c>
      <c r="D5584">
        <f t="shared" si="87"/>
        <v>26.304200012499997</v>
      </c>
      <c r="E5584">
        <v>26.304200009999999</v>
      </c>
    </row>
    <row r="5585" spans="1:5" x14ac:dyDescent="0.3">
      <c r="A5585" s="1">
        <v>558.29999999999995</v>
      </c>
      <c r="B5585">
        <v>26.307300009999999</v>
      </c>
      <c r="C5585">
        <v>2.4999984304940881E-9</v>
      </c>
      <c r="D5585">
        <f t="shared" si="87"/>
        <v>26.307300012499997</v>
      </c>
      <c r="E5585">
        <v>26.307300009999999</v>
      </c>
    </row>
    <row r="5586" spans="1:5" x14ac:dyDescent="0.3">
      <c r="A5586" s="1">
        <v>558.4</v>
      </c>
      <c r="B5586">
        <v>26.310400009999999</v>
      </c>
      <c r="C5586">
        <v>2.4999984304940881E-9</v>
      </c>
      <c r="D5586">
        <f t="shared" si="87"/>
        <v>26.310400012499997</v>
      </c>
      <c r="E5586">
        <v>26.310400009999999</v>
      </c>
    </row>
    <row r="5587" spans="1:5" x14ac:dyDescent="0.3">
      <c r="A5587" s="1">
        <v>558.5</v>
      </c>
      <c r="B5587">
        <v>26.313500009999998</v>
      </c>
      <c r="C5587">
        <v>2.4999984304940881E-9</v>
      </c>
      <c r="D5587">
        <f t="shared" si="87"/>
        <v>26.313500012499997</v>
      </c>
      <c r="E5587">
        <v>26.313500009999998</v>
      </c>
    </row>
    <row r="5588" spans="1:5" x14ac:dyDescent="0.3">
      <c r="A5588" s="1">
        <v>558.6</v>
      </c>
      <c r="B5588">
        <v>26.316600009999998</v>
      </c>
      <c r="C5588">
        <v>2.4999984304940881E-9</v>
      </c>
      <c r="D5588">
        <f t="shared" si="87"/>
        <v>26.316600012499997</v>
      </c>
      <c r="E5588">
        <v>26.316600009999998</v>
      </c>
    </row>
    <row r="5589" spans="1:5" x14ac:dyDescent="0.3">
      <c r="A5589" s="1">
        <v>558.70000000000005</v>
      </c>
      <c r="B5589">
        <v>26.319700009999998</v>
      </c>
      <c r="C5589">
        <v>2.5099993194999115E-9</v>
      </c>
      <c r="D5589">
        <f t="shared" si="87"/>
        <v>26.319700012509998</v>
      </c>
      <c r="E5589">
        <v>26.319700009999998</v>
      </c>
    </row>
    <row r="5590" spans="1:5" x14ac:dyDescent="0.3">
      <c r="A5590" s="1">
        <v>558.79999999999995</v>
      </c>
      <c r="B5590">
        <v>26.322800010000002</v>
      </c>
      <c r="C5590">
        <v>2.5100028722135903E-9</v>
      </c>
      <c r="D5590">
        <f t="shared" si="87"/>
        <v>26.322800012510005</v>
      </c>
      <c r="E5590">
        <v>26.322800010000002</v>
      </c>
    </row>
    <row r="5591" spans="1:5" x14ac:dyDescent="0.3">
      <c r="A5591" s="1">
        <v>558.9</v>
      </c>
      <c r="B5591">
        <v>26.325900010000002</v>
      </c>
      <c r="C5591">
        <v>2.5100028722135903E-9</v>
      </c>
      <c r="D5591">
        <f t="shared" si="87"/>
        <v>26.325900012510004</v>
      </c>
      <c r="E5591">
        <v>26.325900010000002</v>
      </c>
    </row>
    <row r="5592" spans="1:5" x14ac:dyDescent="0.3">
      <c r="A5592" s="1">
        <v>559</v>
      </c>
      <c r="B5592">
        <v>26.329000010000001</v>
      </c>
      <c r="C5592">
        <v>2.5100028722135903E-9</v>
      </c>
      <c r="D5592">
        <f t="shared" si="87"/>
        <v>26.329000012510004</v>
      </c>
      <c r="E5592">
        <v>26.329000010000001</v>
      </c>
    </row>
    <row r="5593" spans="1:5" x14ac:dyDescent="0.3">
      <c r="A5593" s="1">
        <v>559.1</v>
      </c>
      <c r="B5593">
        <v>26.332100010000001</v>
      </c>
      <c r="C5593">
        <v>2.5100028722135903E-9</v>
      </c>
      <c r="D5593">
        <f t="shared" si="87"/>
        <v>26.332100012510004</v>
      </c>
      <c r="E5593">
        <v>26.332100010000001</v>
      </c>
    </row>
    <row r="5594" spans="1:5" x14ac:dyDescent="0.3">
      <c r="A5594" s="1">
        <v>559.20000000000005</v>
      </c>
      <c r="B5594">
        <v>26.335200010000001</v>
      </c>
      <c r="C5594">
        <v>2.5200002085057349E-9</v>
      </c>
      <c r="D5594">
        <f t="shared" si="87"/>
        <v>26.335200012520001</v>
      </c>
      <c r="E5594">
        <v>26.335200010000001</v>
      </c>
    </row>
    <row r="5595" spans="1:5" x14ac:dyDescent="0.3">
      <c r="A5595" s="1">
        <v>559.29999999999995</v>
      </c>
      <c r="B5595">
        <v>26.338300010000001</v>
      </c>
      <c r="C5595">
        <v>2.5200002085057349E-9</v>
      </c>
      <c r="D5595">
        <f t="shared" si="87"/>
        <v>26.338300012520001</v>
      </c>
      <c r="E5595">
        <v>26.338300010000001</v>
      </c>
    </row>
    <row r="5596" spans="1:5" x14ac:dyDescent="0.3">
      <c r="A5596" s="1">
        <v>559.4</v>
      </c>
      <c r="B5596">
        <v>26.341400010000001</v>
      </c>
      <c r="C5596">
        <v>2.5200002085057349E-9</v>
      </c>
      <c r="D5596">
        <f t="shared" si="87"/>
        <v>26.341400012520001</v>
      </c>
      <c r="E5596">
        <v>26.341400010000001</v>
      </c>
    </row>
    <row r="5597" spans="1:5" x14ac:dyDescent="0.3">
      <c r="A5597" s="1">
        <v>559.5</v>
      </c>
      <c r="B5597">
        <v>26.344500010000001</v>
      </c>
      <c r="C5597">
        <v>2.5200002085057349E-9</v>
      </c>
      <c r="D5597">
        <f t="shared" si="87"/>
        <v>26.344500012520001</v>
      </c>
      <c r="E5597">
        <v>26.344500010000001</v>
      </c>
    </row>
    <row r="5598" spans="1:5" x14ac:dyDescent="0.3">
      <c r="A5598" s="1">
        <v>559.6</v>
      </c>
      <c r="B5598">
        <v>26.347600010000001</v>
      </c>
      <c r="C5598">
        <v>2.5200002085057349E-9</v>
      </c>
      <c r="D5598">
        <f t="shared" si="87"/>
        <v>26.347600012520001</v>
      </c>
      <c r="E5598">
        <v>26.347600010000001</v>
      </c>
    </row>
    <row r="5599" spans="1:5" x14ac:dyDescent="0.3">
      <c r="A5599" s="1">
        <v>559.70000000000005</v>
      </c>
      <c r="B5599">
        <v>26.350700010000001</v>
      </c>
      <c r="C5599">
        <v>2.5200002085057349E-9</v>
      </c>
      <c r="D5599">
        <f t="shared" si="87"/>
        <v>26.350700012520001</v>
      </c>
      <c r="E5599">
        <v>26.350700010000001</v>
      </c>
    </row>
    <row r="5600" spans="1:5" x14ac:dyDescent="0.3">
      <c r="A5600" s="1">
        <v>559.79999999999995</v>
      </c>
      <c r="B5600">
        <v>26.35380001</v>
      </c>
      <c r="C5600">
        <v>2.5300010975115583E-9</v>
      </c>
      <c r="D5600">
        <f t="shared" si="87"/>
        <v>26.353800012530002</v>
      </c>
      <c r="E5600">
        <v>26.35380001</v>
      </c>
    </row>
    <row r="5601" spans="1:5" x14ac:dyDescent="0.3">
      <c r="A5601" s="1">
        <v>559.9</v>
      </c>
      <c r="B5601">
        <v>26.35690001</v>
      </c>
      <c r="C5601">
        <v>2.5300010975115583E-9</v>
      </c>
      <c r="D5601">
        <f t="shared" si="87"/>
        <v>26.356900012530001</v>
      </c>
      <c r="E5601">
        <v>26.35690001</v>
      </c>
    </row>
    <row r="5602" spans="1:5" x14ac:dyDescent="0.3">
      <c r="A5602" s="1">
        <v>560</v>
      </c>
      <c r="B5602">
        <v>26.36000001</v>
      </c>
      <c r="C5602">
        <v>2.5300010975115583E-9</v>
      </c>
      <c r="D5602">
        <f t="shared" si="87"/>
        <v>26.360000012530001</v>
      </c>
      <c r="E5602">
        <v>26.36000001</v>
      </c>
    </row>
    <row r="5603" spans="1:5" x14ac:dyDescent="0.3">
      <c r="A5603" s="1">
        <v>560.1</v>
      </c>
      <c r="B5603">
        <v>26.36310001</v>
      </c>
      <c r="C5603">
        <v>2.5300010975115583E-9</v>
      </c>
      <c r="D5603">
        <f t="shared" si="87"/>
        <v>26.363100012530001</v>
      </c>
      <c r="E5603">
        <v>26.36310001</v>
      </c>
    </row>
    <row r="5604" spans="1:5" x14ac:dyDescent="0.3">
      <c r="A5604" s="1">
        <v>560.20000000000005</v>
      </c>
      <c r="B5604">
        <v>26.36620001</v>
      </c>
      <c r="C5604">
        <v>2.5300010975115583E-9</v>
      </c>
      <c r="D5604">
        <f t="shared" si="87"/>
        <v>26.366200012530001</v>
      </c>
      <c r="E5604">
        <v>26.36620001</v>
      </c>
    </row>
    <row r="5605" spans="1:5" x14ac:dyDescent="0.3">
      <c r="A5605" s="1">
        <v>560.29999999999995</v>
      </c>
      <c r="B5605">
        <v>26.36930001</v>
      </c>
      <c r="C5605">
        <v>2.5399984338037029E-9</v>
      </c>
      <c r="D5605">
        <f t="shared" si="87"/>
        <v>26.369300012539998</v>
      </c>
      <c r="E5605">
        <v>26.36930001</v>
      </c>
    </row>
    <row r="5606" spans="1:5" x14ac:dyDescent="0.3">
      <c r="A5606" s="1">
        <v>560.4</v>
      </c>
      <c r="B5606">
        <v>26.37240001</v>
      </c>
      <c r="C5606">
        <v>2.5399984338037029E-9</v>
      </c>
      <c r="D5606">
        <f t="shared" si="87"/>
        <v>26.372400012539998</v>
      </c>
      <c r="E5606">
        <v>26.37240001</v>
      </c>
    </row>
    <row r="5607" spans="1:5" x14ac:dyDescent="0.3">
      <c r="A5607" s="1">
        <v>560.5</v>
      </c>
      <c r="B5607">
        <v>26.37550001</v>
      </c>
      <c r="C5607">
        <v>2.5399984338037029E-9</v>
      </c>
      <c r="D5607">
        <f t="shared" si="87"/>
        <v>26.375500012539998</v>
      </c>
      <c r="E5607">
        <v>26.37550001</v>
      </c>
    </row>
    <row r="5608" spans="1:5" x14ac:dyDescent="0.3">
      <c r="A5608" s="1">
        <v>560.6</v>
      </c>
      <c r="B5608">
        <v>26.37860001</v>
      </c>
      <c r="C5608">
        <v>2.5399984338037029E-9</v>
      </c>
      <c r="D5608">
        <f t="shared" si="87"/>
        <v>26.378600012539998</v>
      </c>
      <c r="E5608">
        <v>26.37860001</v>
      </c>
    </row>
    <row r="5609" spans="1:5" x14ac:dyDescent="0.3">
      <c r="A5609" s="1">
        <v>560.70000000000005</v>
      </c>
      <c r="B5609">
        <v>26.381700009999999</v>
      </c>
      <c r="C5609">
        <v>2.5399984338037029E-9</v>
      </c>
      <c r="D5609">
        <f t="shared" si="87"/>
        <v>26.381700012539998</v>
      </c>
      <c r="E5609">
        <v>26.381700009999999</v>
      </c>
    </row>
    <row r="5610" spans="1:5" x14ac:dyDescent="0.3">
      <c r="A5610" s="1">
        <v>560.79999999999995</v>
      </c>
      <c r="B5610">
        <v>26.384800009999999</v>
      </c>
      <c r="C5610">
        <v>2.5399984338037029E-9</v>
      </c>
      <c r="D5610">
        <f t="shared" si="87"/>
        <v>26.384800012539998</v>
      </c>
      <c r="E5610">
        <v>26.384800009999999</v>
      </c>
    </row>
    <row r="5611" spans="1:5" x14ac:dyDescent="0.3">
      <c r="A5611" s="1">
        <v>560.9</v>
      </c>
      <c r="B5611">
        <v>26.387900009999999</v>
      </c>
      <c r="C5611">
        <v>2.5499993228095263E-9</v>
      </c>
      <c r="D5611">
        <f t="shared" si="87"/>
        <v>26.387900012549999</v>
      </c>
      <c r="E5611">
        <v>26.387900009999999</v>
      </c>
    </row>
    <row r="5612" spans="1:5" x14ac:dyDescent="0.3">
      <c r="A5612" s="1">
        <v>561</v>
      </c>
      <c r="B5612">
        <v>26.391000009999999</v>
      </c>
      <c r="C5612">
        <v>2.5499993228095263E-9</v>
      </c>
      <c r="D5612">
        <f t="shared" si="87"/>
        <v>26.391000012549998</v>
      </c>
      <c r="E5612">
        <v>26.391000009999999</v>
      </c>
    </row>
    <row r="5613" spans="1:5" x14ac:dyDescent="0.3">
      <c r="A5613" s="1">
        <v>561.1</v>
      </c>
      <c r="B5613">
        <v>26.394100009999999</v>
      </c>
      <c r="C5613">
        <v>2.5499993228095263E-9</v>
      </c>
      <c r="D5613">
        <f t="shared" si="87"/>
        <v>26.394100012549998</v>
      </c>
      <c r="E5613">
        <v>26.394100009999999</v>
      </c>
    </row>
    <row r="5614" spans="1:5" x14ac:dyDescent="0.3">
      <c r="A5614" s="1">
        <v>561.20000000000005</v>
      </c>
      <c r="B5614">
        <v>26.397200009999999</v>
      </c>
      <c r="C5614">
        <v>2.5499993228095263E-9</v>
      </c>
      <c r="D5614">
        <f t="shared" si="87"/>
        <v>26.397200012549998</v>
      </c>
      <c r="E5614">
        <v>26.397200009999999</v>
      </c>
    </row>
    <row r="5615" spans="1:5" x14ac:dyDescent="0.3">
      <c r="A5615" s="1">
        <v>561.29999999999995</v>
      </c>
      <c r="B5615">
        <v>26.400300009999999</v>
      </c>
      <c r="C5615">
        <v>2.5499993228095263E-9</v>
      </c>
      <c r="D5615">
        <f t="shared" si="87"/>
        <v>26.400300012549998</v>
      </c>
      <c r="E5615">
        <v>26.400300009999999</v>
      </c>
    </row>
    <row r="5616" spans="1:5" x14ac:dyDescent="0.3">
      <c r="A5616" s="1">
        <v>561.4</v>
      </c>
      <c r="B5616">
        <v>26.403400009999999</v>
      </c>
      <c r="C5616">
        <v>2.5600002118153498E-9</v>
      </c>
      <c r="D5616">
        <f t="shared" si="87"/>
        <v>26.403400012559999</v>
      </c>
      <c r="E5616">
        <v>26.403400009999999</v>
      </c>
    </row>
    <row r="5617" spans="1:5" x14ac:dyDescent="0.3">
      <c r="A5617" s="1">
        <v>561.5</v>
      </c>
      <c r="B5617">
        <v>26.406500009999998</v>
      </c>
      <c r="C5617">
        <v>2.5600002118153498E-9</v>
      </c>
      <c r="D5617">
        <f t="shared" si="87"/>
        <v>26.406500012559999</v>
      </c>
      <c r="E5617">
        <v>26.406500009999998</v>
      </c>
    </row>
    <row r="5618" spans="1:5" x14ac:dyDescent="0.3">
      <c r="A5618" s="1">
        <v>561.6</v>
      </c>
      <c r="B5618">
        <v>26.409600009999998</v>
      </c>
      <c r="C5618">
        <v>2.559996659101671E-9</v>
      </c>
      <c r="D5618">
        <f t="shared" si="87"/>
        <v>26.409600012559995</v>
      </c>
      <c r="E5618">
        <v>26.409600009999998</v>
      </c>
    </row>
    <row r="5619" spans="1:5" x14ac:dyDescent="0.3">
      <c r="A5619" s="1">
        <v>561.70000000000005</v>
      </c>
      <c r="B5619">
        <v>26.412700009999998</v>
      </c>
      <c r="C5619">
        <v>2.559996659101671E-9</v>
      </c>
      <c r="D5619">
        <f t="shared" si="87"/>
        <v>26.412700012559995</v>
      </c>
      <c r="E5619">
        <v>26.412700009999998</v>
      </c>
    </row>
    <row r="5620" spans="1:5" x14ac:dyDescent="0.3">
      <c r="A5620" s="1">
        <v>561.79999999999995</v>
      </c>
      <c r="B5620">
        <v>26.415800010000002</v>
      </c>
      <c r="C5620">
        <v>2.5600002118153498E-9</v>
      </c>
      <c r="D5620">
        <f t="shared" si="87"/>
        <v>26.415800012560002</v>
      </c>
      <c r="E5620">
        <v>26.415800010000002</v>
      </c>
    </row>
    <row r="5621" spans="1:5" x14ac:dyDescent="0.3">
      <c r="A5621" s="1">
        <v>561.9</v>
      </c>
      <c r="B5621">
        <v>26.418900010000002</v>
      </c>
      <c r="C5621">
        <v>2.5700011008211732E-9</v>
      </c>
      <c r="D5621">
        <f t="shared" si="87"/>
        <v>26.418900012570003</v>
      </c>
      <c r="E5621">
        <v>26.418900010000002</v>
      </c>
    </row>
    <row r="5622" spans="1:5" x14ac:dyDescent="0.3">
      <c r="A5622" s="1">
        <v>562</v>
      </c>
      <c r="B5622">
        <v>26.422000010000001</v>
      </c>
      <c r="C5622">
        <v>2.5700011008211732E-9</v>
      </c>
      <c r="D5622">
        <f t="shared" si="87"/>
        <v>26.422000012570003</v>
      </c>
      <c r="E5622">
        <v>26.422000010000001</v>
      </c>
    </row>
    <row r="5623" spans="1:5" x14ac:dyDescent="0.3">
      <c r="A5623" s="1">
        <v>562.1</v>
      </c>
      <c r="B5623">
        <v>26.425100010000001</v>
      </c>
      <c r="C5623">
        <v>2.5700011008211732E-9</v>
      </c>
      <c r="D5623">
        <f t="shared" si="87"/>
        <v>26.425100012570002</v>
      </c>
      <c r="E5623">
        <v>26.425100010000001</v>
      </c>
    </row>
    <row r="5624" spans="1:5" x14ac:dyDescent="0.3">
      <c r="A5624" s="1">
        <v>562.20000000000005</v>
      </c>
      <c r="B5624">
        <v>26.428200010000001</v>
      </c>
      <c r="C5624">
        <v>2.5700011008211732E-9</v>
      </c>
      <c r="D5624">
        <f t="shared" si="87"/>
        <v>26.428200012570002</v>
      </c>
      <c r="E5624">
        <v>26.428200010000001</v>
      </c>
    </row>
    <row r="5625" spans="1:5" x14ac:dyDescent="0.3">
      <c r="A5625" s="1">
        <v>562.29999999999995</v>
      </c>
      <c r="B5625">
        <v>26.431300010000001</v>
      </c>
      <c r="C5625">
        <v>2.5700011008211732E-9</v>
      </c>
      <c r="D5625">
        <f t="shared" si="87"/>
        <v>26.431300012570002</v>
      </c>
      <c r="E5625">
        <v>26.431300010000001</v>
      </c>
    </row>
    <row r="5626" spans="1:5" x14ac:dyDescent="0.3">
      <c r="A5626" s="1">
        <v>562.4</v>
      </c>
      <c r="B5626">
        <v>26.434400010000001</v>
      </c>
      <c r="C5626">
        <v>2.5700011008211732E-9</v>
      </c>
      <c r="D5626">
        <f t="shared" si="87"/>
        <v>26.434400012570002</v>
      </c>
      <c r="E5626">
        <v>26.434400010000001</v>
      </c>
    </row>
    <row r="5627" spans="1:5" x14ac:dyDescent="0.3">
      <c r="A5627" s="1">
        <v>562.5</v>
      </c>
      <c r="B5627">
        <v>26.437500010000001</v>
      </c>
      <c r="C5627">
        <v>2.5800019898269966E-9</v>
      </c>
      <c r="D5627">
        <f t="shared" si="87"/>
        <v>26.437500012580003</v>
      </c>
      <c r="E5627">
        <v>26.437500010000001</v>
      </c>
    </row>
    <row r="5628" spans="1:5" x14ac:dyDescent="0.3">
      <c r="A5628" s="1">
        <v>562.6</v>
      </c>
      <c r="B5628">
        <v>26.440600010000001</v>
      </c>
      <c r="C5628">
        <v>2.5800019898269966E-9</v>
      </c>
      <c r="D5628">
        <f t="shared" si="87"/>
        <v>26.440600012580003</v>
      </c>
      <c r="E5628">
        <v>26.440600010000001</v>
      </c>
    </row>
    <row r="5629" spans="1:5" x14ac:dyDescent="0.3">
      <c r="A5629" s="1">
        <v>562.70000000000005</v>
      </c>
      <c r="B5629">
        <v>26.443700010000001</v>
      </c>
      <c r="C5629">
        <v>2.5800019898269966E-9</v>
      </c>
      <c r="D5629">
        <f t="shared" si="87"/>
        <v>26.443700012580003</v>
      </c>
      <c r="E5629">
        <v>26.443700010000001</v>
      </c>
    </row>
    <row r="5630" spans="1:5" x14ac:dyDescent="0.3">
      <c r="A5630" s="1">
        <v>562.79999999999995</v>
      </c>
      <c r="B5630">
        <v>26.44680001</v>
      </c>
      <c r="C5630">
        <v>2.5800019898269966E-9</v>
      </c>
      <c r="D5630">
        <f t="shared" si="87"/>
        <v>26.446800012580002</v>
      </c>
      <c r="E5630">
        <v>26.44680001</v>
      </c>
    </row>
    <row r="5631" spans="1:5" x14ac:dyDescent="0.3">
      <c r="A5631" s="1">
        <v>562.9</v>
      </c>
      <c r="B5631">
        <v>26.44990001</v>
      </c>
      <c r="C5631">
        <v>2.5800019898269966E-9</v>
      </c>
      <c r="D5631">
        <f t="shared" si="87"/>
        <v>26.449900012580002</v>
      </c>
      <c r="E5631">
        <v>26.44990001</v>
      </c>
    </row>
    <row r="5632" spans="1:5" x14ac:dyDescent="0.3">
      <c r="A5632" s="1">
        <v>563</v>
      </c>
      <c r="B5632">
        <v>26.45300001</v>
      </c>
      <c r="C5632">
        <v>2.5899993261191412E-9</v>
      </c>
      <c r="D5632">
        <f t="shared" si="87"/>
        <v>26.45300001259</v>
      </c>
      <c r="E5632">
        <v>26.45300001</v>
      </c>
    </row>
    <row r="5633" spans="1:5" x14ac:dyDescent="0.3">
      <c r="A5633" s="1">
        <v>563.1</v>
      </c>
      <c r="B5633">
        <v>26.45610001</v>
      </c>
      <c r="C5633">
        <v>2.5899993261191412E-9</v>
      </c>
      <c r="D5633">
        <f t="shared" si="87"/>
        <v>26.456100012589999</v>
      </c>
      <c r="E5633">
        <v>26.45610001</v>
      </c>
    </row>
    <row r="5634" spans="1:5" x14ac:dyDescent="0.3">
      <c r="A5634" s="1">
        <v>563.20000000000005</v>
      </c>
      <c r="B5634">
        <v>26.45920001</v>
      </c>
      <c r="C5634">
        <v>2.5899993261191412E-9</v>
      </c>
      <c r="D5634">
        <f t="shared" si="87"/>
        <v>26.459200012589999</v>
      </c>
      <c r="E5634">
        <v>26.45920001</v>
      </c>
    </row>
    <row r="5635" spans="1:5" x14ac:dyDescent="0.3">
      <c r="A5635" s="1">
        <v>563.29999999999995</v>
      </c>
      <c r="B5635">
        <v>26.46230001</v>
      </c>
      <c r="C5635">
        <v>2.5899993261191412E-9</v>
      </c>
      <c r="D5635">
        <f t="shared" ref="D5635:D5698" si="88">B5635+C5635</f>
        <v>26.462300012589999</v>
      </c>
      <c r="E5635">
        <v>26.46230001</v>
      </c>
    </row>
    <row r="5636" spans="1:5" x14ac:dyDescent="0.3">
      <c r="A5636" s="1">
        <v>563.4</v>
      </c>
      <c r="B5636">
        <v>26.46540001</v>
      </c>
      <c r="C5636">
        <v>2.5899993261191412E-9</v>
      </c>
      <c r="D5636">
        <f t="shared" si="88"/>
        <v>26.465400012589999</v>
      </c>
      <c r="E5636">
        <v>26.46540001</v>
      </c>
    </row>
    <row r="5637" spans="1:5" x14ac:dyDescent="0.3">
      <c r="A5637" s="1">
        <v>563.5</v>
      </c>
      <c r="B5637">
        <v>26.46850001</v>
      </c>
      <c r="C5637">
        <v>2.5899993261191412E-9</v>
      </c>
      <c r="D5637">
        <f t="shared" si="88"/>
        <v>26.468500012589999</v>
      </c>
      <c r="E5637">
        <v>26.46850001</v>
      </c>
    </row>
    <row r="5638" spans="1:5" x14ac:dyDescent="0.3">
      <c r="A5638" s="1">
        <v>563.6</v>
      </c>
      <c r="B5638">
        <v>26.47160001</v>
      </c>
      <c r="C5638">
        <v>2.6000002151249646E-9</v>
      </c>
      <c r="D5638">
        <f t="shared" si="88"/>
        <v>26.4716000126</v>
      </c>
      <c r="E5638">
        <v>26.47160001</v>
      </c>
    </row>
    <row r="5639" spans="1:5" x14ac:dyDescent="0.3">
      <c r="A5639" s="1">
        <v>563.70000000000005</v>
      </c>
      <c r="B5639">
        <v>26.474700009999999</v>
      </c>
      <c r="C5639">
        <v>2.6000002151249646E-9</v>
      </c>
      <c r="D5639">
        <f t="shared" si="88"/>
        <v>26.4747000126</v>
      </c>
      <c r="E5639">
        <v>26.474700009999999</v>
      </c>
    </row>
    <row r="5640" spans="1:5" x14ac:dyDescent="0.3">
      <c r="A5640" s="1">
        <v>563.79999999999995</v>
      </c>
      <c r="B5640">
        <v>26.477800009999999</v>
      </c>
      <c r="C5640">
        <v>2.6000002151249646E-9</v>
      </c>
      <c r="D5640">
        <f t="shared" si="88"/>
        <v>26.477800012599999</v>
      </c>
      <c r="E5640">
        <v>26.477800009999999</v>
      </c>
    </row>
    <row r="5641" spans="1:5" x14ac:dyDescent="0.3">
      <c r="A5641" s="1">
        <v>563.9</v>
      </c>
      <c r="B5641">
        <v>26.480900009999999</v>
      </c>
      <c r="C5641">
        <v>2.6000002151249646E-9</v>
      </c>
      <c r="D5641">
        <f t="shared" si="88"/>
        <v>26.480900012599999</v>
      </c>
      <c r="E5641">
        <v>26.480900009999999</v>
      </c>
    </row>
    <row r="5642" spans="1:5" x14ac:dyDescent="0.3">
      <c r="A5642" s="1">
        <v>564</v>
      </c>
      <c r="B5642">
        <v>26.484000009999999</v>
      </c>
      <c r="C5642">
        <v>2.6000002151249646E-9</v>
      </c>
      <c r="D5642">
        <f t="shared" si="88"/>
        <v>26.484000012599999</v>
      </c>
      <c r="E5642">
        <v>26.484000009999999</v>
      </c>
    </row>
    <row r="5643" spans="1:5" x14ac:dyDescent="0.3">
      <c r="A5643" s="1">
        <v>564.1</v>
      </c>
      <c r="B5643">
        <v>26.487100009999999</v>
      </c>
      <c r="C5643">
        <v>2.6099975514171092E-9</v>
      </c>
      <c r="D5643">
        <f t="shared" si="88"/>
        <v>26.487100012609996</v>
      </c>
      <c r="E5643">
        <v>26.487100009999999</v>
      </c>
    </row>
    <row r="5644" spans="1:5" x14ac:dyDescent="0.3">
      <c r="A5644" s="1">
        <v>564.20000000000005</v>
      </c>
      <c r="B5644">
        <v>26.490200009999999</v>
      </c>
      <c r="C5644">
        <v>2.6099975514171092E-9</v>
      </c>
      <c r="D5644">
        <f t="shared" si="88"/>
        <v>26.490200012609996</v>
      </c>
      <c r="E5644">
        <v>26.490200009999999</v>
      </c>
    </row>
    <row r="5645" spans="1:5" x14ac:dyDescent="0.3">
      <c r="A5645" s="1">
        <v>564.29999999999995</v>
      </c>
      <c r="B5645">
        <v>26.493300009999999</v>
      </c>
      <c r="C5645">
        <v>2.6099975514171092E-9</v>
      </c>
      <c r="D5645">
        <f t="shared" si="88"/>
        <v>26.493300012609996</v>
      </c>
      <c r="E5645">
        <v>26.493300009999999</v>
      </c>
    </row>
    <row r="5646" spans="1:5" x14ac:dyDescent="0.3">
      <c r="A5646" s="1">
        <v>564.4</v>
      </c>
      <c r="B5646">
        <v>26.496400009999999</v>
      </c>
      <c r="C5646">
        <v>2.6099975514171092E-9</v>
      </c>
      <c r="D5646">
        <f t="shared" si="88"/>
        <v>26.496400012609996</v>
      </c>
      <c r="E5646">
        <v>26.496400009999999</v>
      </c>
    </row>
    <row r="5647" spans="1:5" x14ac:dyDescent="0.3">
      <c r="A5647" s="1">
        <v>564.5</v>
      </c>
      <c r="B5647">
        <v>26.499500009999998</v>
      </c>
      <c r="C5647">
        <v>2.6099975514171092E-9</v>
      </c>
      <c r="D5647">
        <f t="shared" si="88"/>
        <v>26.499500012609996</v>
      </c>
      <c r="E5647">
        <v>26.499500009999998</v>
      </c>
    </row>
    <row r="5648" spans="1:5" x14ac:dyDescent="0.3">
      <c r="A5648" s="1">
        <v>564.6</v>
      </c>
      <c r="B5648">
        <v>26.502600009999998</v>
      </c>
      <c r="C5648">
        <v>2.6199984404229326E-9</v>
      </c>
      <c r="D5648">
        <f t="shared" si="88"/>
        <v>26.502600012619997</v>
      </c>
      <c r="E5648">
        <v>26.502600009999998</v>
      </c>
    </row>
    <row r="5649" spans="1:5" x14ac:dyDescent="0.3">
      <c r="A5649" s="1">
        <v>564.70000000000005</v>
      </c>
      <c r="B5649">
        <v>26.505700010000002</v>
      </c>
      <c r="C5649">
        <v>2.6200019931366114E-9</v>
      </c>
      <c r="D5649">
        <f t="shared" si="88"/>
        <v>26.505700012620004</v>
      </c>
      <c r="E5649">
        <v>26.505700010000002</v>
      </c>
    </row>
    <row r="5650" spans="1:5" x14ac:dyDescent="0.3">
      <c r="A5650" s="1">
        <v>564.79999999999995</v>
      </c>
      <c r="B5650">
        <v>26.508800010000002</v>
      </c>
      <c r="C5650">
        <v>2.6200019931366114E-9</v>
      </c>
      <c r="D5650">
        <f t="shared" si="88"/>
        <v>26.508800012620004</v>
      </c>
      <c r="E5650">
        <v>26.508800010000002</v>
      </c>
    </row>
    <row r="5651" spans="1:5" x14ac:dyDescent="0.3">
      <c r="A5651" s="1">
        <v>564.9</v>
      </c>
      <c r="B5651">
        <v>26.511900010000002</v>
      </c>
      <c r="C5651">
        <v>2.6200019931366114E-9</v>
      </c>
      <c r="D5651">
        <f t="shared" si="88"/>
        <v>26.511900012620004</v>
      </c>
      <c r="E5651">
        <v>26.511900010000002</v>
      </c>
    </row>
    <row r="5652" spans="1:5" x14ac:dyDescent="0.3">
      <c r="A5652" s="1">
        <v>565</v>
      </c>
      <c r="B5652">
        <v>26.515000010000001</v>
      </c>
      <c r="C5652">
        <v>2.6200019931366114E-9</v>
      </c>
      <c r="D5652">
        <f t="shared" si="88"/>
        <v>26.515000012620003</v>
      </c>
      <c r="E5652">
        <v>26.515000010000001</v>
      </c>
    </row>
    <row r="5653" spans="1:5" x14ac:dyDescent="0.3">
      <c r="A5653" s="1">
        <v>565.1</v>
      </c>
      <c r="B5653">
        <v>26.518100010000001</v>
      </c>
      <c r="C5653">
        <v>2.6200019931366114E-9</v>
      </c>
      <c r="D5653">
        <f t="shared" si="88"/>
        <v>26.518100012620003</v>
      </c>
      <c r="E5653">
        <v>26.518100010000001</v>
      </c>
    </row>
    <row r="5654" spans="1:5" x14ac:dyDescent="0.3">
      <c r="A5654" s="1">
        <v>565.20000000000005</v>
      </c>
      <c r="B5654">
        <v>26.521200010000001</v>
      </c>
      <c r="C5654">
        <v>2.6300028821424348E-9</v>
      </c>
      <c r="D5654">
        <f t="shared" si="88"/>
        <v>26.521200012630004</v>
      </c>
      <c r="E5654">
        <v>26.521200010000001</v>
      </c>
    </row>
    <row r="5655" spans="1:5" x14ac:dyDescent="0.3">
      <c r="A5655" s="1">
        <v>565.29999999999995</v>
      </c>
      <c r="B5655">
        <v>26.524300010000001</v>
      </c>
      <c r="C5655">
        <v>2.629999329428756E-9</v>
      </c>
      <c r="D5655">
        <f t="shared" si="88"/>
        <v>26.52430001263</v>
      </c>
      <c r="E5655">
        <v>26.524300010000001</v>
      </c>
    </row>
    <row r="5656" spans="1:5" x14ac:dyDescent="0.3">
      <c r="A5656" s="1">
        <v>565.4</v>
      </c>
      <c r="B5656">
        <v>26.527400010000001</v>
      </c>
      <c r="C5656">
        <v>2.629999329428756E-9</v>
      </c>
      <c r="D5656">
        <f t="shared" si="88"/>
        <v>26.52740001263</v>
      </c>
      <c r="E5656">
        <v>26.527400010000001</v>
      </c>
    </row>
    <row r="5657" spans="1:5" x14ac:dyDescent="0.3">
      <c r="A5657" s="1">
        <v>565.5</v>
      </c>
      <c r="B5657">
        <v>26.530500010000001</v>
      </c>
      <c r="C5657">
        <v>2.629999329428756E-9</v>
      </c>
      <c r="D5657">
        <f t="shared" si="88"/>
        <v>26.53050001263</v>
      </c>
      <c r="E5657">
        <v>26.530500010000001</v>
      </c>
    </row>
    <row r="5658" spans="1:5" x14ac:dyDescent="0.3">
      <c r="A5658" s="1">
        <v>565.6</v>
      </c>
      <c r="B5658">
        <v>26.533600010000001</v>
      </c>
      <c r="C5658">
        <v>2.629999329428756E-9</v>
      </c>
      <c r="D5658">
        <f t="shared" si="88"/>
        <v>26.53360001263</v>
      </c>
      <c r="E5658">
        <v>26.533600010000001</v>
      </c>
    </row>
    <row r="5659" spans="1:5" x14ac:dyDescent="0.3">
      <c r="A5659" s="1">
        <v>565.70000000000005</v>
      </c>
      <c r="B5659">
        <v>26.536700010000001</v>
      </c>
      <c r="C5659">
        <v>2.6400002184345794E-9</v>
      </c>
      <c r="D5659">
        <f t="shared" si="88"/>
        <v>26.536700012640001</v>
      </c>
      <c r="E5659">
        <v>26.536700010000001</v>
      </c>
    </row>
    <row r="5660" spans="1:5" x14ac:dyDescent="0.3">
      <c r="A5660" s="1">
        <v>565.79999999999995</v>
      </c>
      <c r="B5660">
        <v>26.53980001</v>
      </c>
      <c r="C5660">
        <v>2.6400002184345794E-9</v>
      </c>
      <c r="D5660">
        <f t="shared" si="88"/>
        <v>26.539800012640001</v>
      </c>
      <c r="E5660">
        <v>26.53980001</v>
      </c>
    </row>
    <row r="5661" spans="1:5" x14ac:dyDescent="0.3">
      <c r="A5661" s="1">
        <v>565.9</v>
      </c>
      <c r="B5661">
        <v>26.54290001</v>
      </c>
      <c r="C5661">
        <v>2.6400002184345794E-9</v>
      </c>
      <c r="D5661">
        <f t="shared" si="88"/>
        <v>26.542900012640001</v>
      </c>
      <c r="E5661">
        <v>26.54290001</v>
      </c>
    </row>
    <row r="5662" spans="1:5" x14ac:dyDescent="0.3">
      <c r="A5662" s="1">
        <v>566</v>
      </c>
      <c r="B5662">
        <v>26.54600001</v>
      </c>
      <c r="C5662">
        <v>2.6400002184345794E-9</v>
      </c>
      <c r="D5662">
        <f t="shared" si="88"/>
        <v>26.54600001264</v>
      </c>
      <c r="E5662">
        <v>26.54600001</v>
      </c>
    </row>
    <row r="5663" spans="1:5" x14ac:dyDescent="0.3">
      <c r="A5663" s="1">
        <v>566.1</v>
      </c>
      <c r="B5663">
        <v>26.54910001</v>
      </c>
      <c r="C5663">
        <v>2.6400002184345794E-9</v>
      </c>
      <c r="D5663">
        <f t="shared" si="88"/>
        <v>26.54910001264</v>
      </c>
      <c r="E5663">
        <v>26.54910001</v>
      </c>
    </row>
    <row r="5664" spans="1:5" x14ac:dyDescent="0.3">
      <c r="A5664" s="1">
        <v>566.20000000000005</v>
      </c>
      <c r="B5664">
        <v>26.55220001</v>
      </c>
      <c r="C5664">
        <v>2.6400002184345794E-9</v>
      </c>
      <c r="D5664">
        <f t="shared" si="88"/>
        <v>26.55220001264</v>
      </c>
      <c r="E5664">
        <v>26.55220001</v>
      </c>
    </row>
    <row r="5665" spans="1:5" x14ac:dyDescent="0.3">
      <c r="A5665" s="1">
        <v>566.29999999999995</v>
      </c>
      <c r="B5665">
        <v>26.55530001</v>
      </c>
      <c r="C5665">
        <v>2.6500011074404028E-9</v>
      </c>
      <c r="D5665">
        <f t="shared" si="88"/>
        <v>26.555300012650001</v>
      </c>
      <c r="E5665">
        <v>26.55530001</v>
      </c>
    </row>
    <row r="5666" spans="1:5" x14ac:dyDescent="0.3">
      <c r="A5666" s="1">
        <v>566.4</v>
      </c>
      <c r="B5666">
        <v>26.55840001</v>
      </c>
      <c r="C5666">
        <v>2.6500011074404028E-9</v>
      </c>
      <c r="D5666">
        <f t="shared" si="88"/>
        <v>26.558400012650001</v>
      </c>
      <c r="E5666">
        <v>26.55840001</v>
      </c>
    </row>
    <row r="5667" spans="1:5" x14ac:dyDescent="0.3">
      <c r="A5667" s="1">
        <v>566.5</v>
      </c>
      <c r="B5667">
        <v>26.56150001</v>
      </c>
      <c r="C5667">
        <v>2.6500011074404028E-9</v>
      </c>
      <c r="D5667">
        <f t="shared" si="88"/>
        <v>26.561500012650001</v>
      </c>
      <c r="E5667">
        <v>26.56150001</v>
      </c>
    </row>
    <row r="5668" spans="1:5" x14ac:dyDescent="0.3">
      <c r="A5668" s="1">
        <v>566.6</v>
      </c>
      <c r="B5668">
        <v>26.564600009999999</v>
      </c>
      <c r="C5668">
        <v>2.6500011074404028E-9</v>
      </c>
      <c r="D5668">
        <f t="shared" si="88"/>
        <v>26.564600012650001</v>
      </c>
      <c r="E5668">
        <v>26.564600009999999</v>
      </c>
    </row>
    <row r="5669" spans="1:5" x14ac:dyDescent="0.3">
      <c r="A5669" s="1">
        <v>566.70000000000005</v>
      </c>
      <c r="B5669">
        <v>26.567700009999999</v>
      </c>
      <c r="C5669">
        <v>2.6500011074404028E-9</v>
      </c>
      <c r="D5669">
        <f t="shared" si="88"/>
        <v>26.56770001265</v>
      </c>
      <c r="E5669">
        <v>26.567700009999999</v>
      </c>
    </row>
    <row r="5670" spans="1:5" x14ac:dyDescent="0.3">
      <c r="A5670" s="1">
        <v>566.79999999999995</v>
      </c>
      <c r="B5670">
        <v>26.570800009999999</v>
      </c>
      <c r="C5670">
        <v>2.6599984437325475E-9</v>
      </c>
      <c r="D5670">
        <f t="shared" si="88"/>
        <v>26.570800012659998</v>
      </c>
      <c r="E5670">
        <v>26.570800009999999</v>
      </c>
    </row>
    <row r="5671" spans="1:5" x14ac:dyDescent="0.3">
      <c r="A5671" s="1">
        <v>566.9</v>
      </c>
      <c r="B5671">
        <v>26.573900009999999</v>
      </c>
      <c r="C5671">
        <v>2.6599984437325475E-9</v>
      </c>
      <c r="D5671">
        <f t="shared" si="88"/>
        <v>26.573900012659998</v>
      </c>
      <c r="E5671">
        <v>26.573900009999999</v>
      </c>
    </row>
    <row r="5672" spans="1:5" x14ac:dyDescent="0.3">
      <c r="A5672" s="1">
        <v>567</v>
      </c>
      <c r="B5672">
        <v>26.577000009999999</v>
      </c>
      <c r="C5672">
        <v>2.6599984437325475E-9</v>
      </c>
      <c r="D5672">
        <f t="shared" si="88"/>
        <v>26.577000012659997</v>
      </c>
      <c r="E5672">
        <v>26.577000009999999</v>
      </c>
    </row>
    <row r="5673" spans="1:5" x14ac:dyDescent="0.3">
      <c r="A5673" s="1">
        <v>567.1</v>
      </c>
      <c r="B5673">
        <v>26.580100009999999</v>
      </c>
      <c r="C5673">
        <v>2.6599984437325475E-9</v>
      </c>
      <c r="D5673">
        <f t="shared" si="88"/>
        <v>26.580100012659997</v>
      </c>
      <c r="E5673">
        <v>26.580100009999999</v>
      </c>
    </row>
    <row r="5674" spans="1:5" x14ac:dyDescent="0.3">
      <c r="A5674" s="1">
        <v>567.20000000000005</v>
      </c>
      <c r="B5674">
        <v>26.583200009999999</v>
      </c>
      <c r="C5674">
        <v>2.6599984437325475E-9</v>
      </c>
      <c r="D5674">
        <f t="shared" si="88"/>
        <v>26.583200012659997</v>
      </c>
      <c r="E5674">
        <v>26.583200009999999</v>
      </c>
    </row>
    <row r="5675" spans="1:5" x14ac:dyDescent="0.3">
      <c r="A5675" s="1">
        <v>567.29999999999995</v>
      </c>
      <c r="B5675">
        <v>26.586300009999999</v>
      </c>
      <c r="C5675">
        <v>2.6599984437325475E-9</v>
      </c>
      <c r="D5675">
        <f t="shared" si="88"/>
        <v>26.586300012659997</v>
      </c>
      <c r="E5675">
        <v>26.586300009999999</v>
      </c>
    </row>
    <row r="5676" spans="1:5" x14ac:dyDescent="0.3">
      <c r="A5676" s="1">
        <v>567.4</v>
      </c>
      <c r="B5676">
        <v>26.589400009999999</v>
      </c>
      <c r="C5676">
        <v>2.6699993327383709E-9</v>
      </c>
      <c r="D5676">
        <f t="shared" si="88"/>
        <v>26.589400012669998</v>
      </c>
      <c r="E5676">
        <v>26.589400009999999</v>
      </c>
    </row>
    <row r="5677" spans="1:5" x14ac:dyDescent="0.3">
      <c r="A5677" s="1">
        <v>567.5</v>
      </c>
      <c r="B5677">
        <v>26.592500009999998</v>
      </c>
      <c r="C5677">
        <v>2.6699993327383709E-9</v>
      </c>
      <c r="D5677">
        <f t="shared" si="88"/>
        <v>26.592500012669998</v>
      </c>
      <c r="E5677">
        <v>26.592500009999998</v>
      </c>
    </row>
    <row r="5678" spans="1:5" x14ac:dyDescent="0.3">
      <c r="A5678" s="1">
        <v>567.6</v>
      </c>
      <c r="B5678">
        <v>26.595600009999998</v>
      </c>
      <c r="C5678">
        <v>2.6699993327383709E-9</v>
      </c>
      <c r="D5678">
        <f t="shared" si="88"/>
        <v>26.595600012669998</v>
      </c>
      <c r="E5678">
        <v>26.595600009999998</v>
      </c>
    </row>
    <row r="5679" spans="1:5" x14ac:dyDescent="0.3">
      <c r="A5679" s="1">
        <v>567.70000000000005</v>
      </c>
      <c r="B5679">
        <v>26.598700010000002</v>
      </c>
      <c r="C5679">
        <v>2.6700028854520497E-9</v>
      </c>
      <c r="D5679">
        <f t="shared" si="88"/>
        <v>26.598700012670005</v>
      </c>
      <c r="E5679">
        <v>26.598700010000002</v>
      </c>
    </row>
    <row r="5680" spans="1:5" x14ac:dyDescent="0.3">
      <c r="A5680" s="1">
        <v>567.79999999999995</v>
      </c>
      <c r="B5680">
        <v>26.601800010000002</v>
      </c>
      <c r="C5680">
        <v>2.6700028854520497E-9</v>
      </c>
      <c r="D5680">
        <f t="shared" si="88"/>
        <v>26.601800012670004</v>
      </c>
      <c r="E5680">
        <v>26.601800010000002</v>
      </c>
    </row>
    <row r="5681" spans="1:5" x14ac:dyDescent="0.3">
      <c r="A5681" s="1">
        <v>567.9</v>
      </c>
      <c r="B5681">
        <v>26.604900010000001</v>
      </c>
      <c r="C5681">
        <v>2.6800002217441943E-9</v>
      </c>
      <c r="D5681">
        <f t="shared" si="88"/>
        <v>26.604900012680002</v>
      </c>
      <c r="E5681">
        <v>26.604900010000001</v>
      </c>
    </row>
    <row r="5682" spans="1:5" x14ac:dyDescent="0.3">
      <c r="A5682" s="1">
        <v>568</v>
      </c>
      <c r="B5682">
        <v>26.608000010000001</v>
      </c>
      <c r="C5682">
        <v>2.6800002217441943E-9</v>
      </c>
      <c r="D5682">
        <f t="shared" si="88"/>
        <v>26.608000012680002</v>
      </c>
      <c r="E5682">
        <v>26.608000010000001</v>
      </c>
    </row>
    <row r="5683" spans="1:5" x14ac:dyDescent="0.3">
      <c r="A5683" s="1">
        <v>568.1</v>
      </c>
      <c r="B5683">
        <v>26.611100010000001</v>
      </c>
      <c r="C5683">
        <v>2.6800002217441943E-9</v>
      </c>
      <c r="D5683">
        <f t="shared" si="88"/>
        <v>26.611100012680001</v>
      </c>
      <c r="E5683">
        <v>26.611100010000001</v>
      </c>
    </row>
    <row r="5684" spans="1:5" x14ac:dyDescent="0.3">
      <c r="A5684" s="1">
        <v>568.20000000000005</v>
      </c>
      <c r="B5684">
        <v>26.614200010000001</v>
      </c>
      <c r="C5684">
        <v>2.6800002217441943E-9</v>
      </c>
      <c r="D5684">
        <f t="shared" si="88"/>
        <v>26.614200012680001</v>
      </c>
      <c r="E5684">
        <v>26.614200010000001</v>
      </c>
    </row>
    <row r="5685" spans="1:5" x14ac:dyDescent="0.3">
      <c r="A5685" s="1">
        <v>568.29999999999995</v>
      </c>
      <c r="B5685">
        <v>26.617300010000001</v>
      </c>
      <c r="C5685">
        <v>2.6800002217441943E-9</v>
      </c>
      <c r="D5685">
        <f t="shared" si="88"/>
        <v>26.617300012680001</v>
      </c>
      <c r="E5685">
        <v>26.617300010000001</v>
      </c>
    </row>
    <row r="5686" spans="1:5" x14ac:dyDescent="0.3">
      <c r="A5686" s="1">
        <v>568.4</v>
      </c>
      <c r="B5686">
        <v>26.620400010000001</v>
      </c>
      <c r="C5686">
        <v>2.6900011107500177E-9</v>
      </c>
      <c r="D5686">
        <f t="shared" si="88"/>
        <v>26.620400012690002</v>
      </c>
      <c r="E5686">
        <v>26.620400010000001</v>
      </c>
    </row>
    <row r="5687" spans="1:5" x14ac:dyDescent="0.3">
      <c r="A5687" s="1">
        <v>568.5</v>
      </c>
      <c r="B5687">
        <v>26.623500010000001</v>
      </c>
      <c r="C5687">
        <v>2.6900011107500177E-9</v>
      </c>
      <c r="D5687">
        <f t="shared" si="88"/>
        <v>26.623500012690002</v>
      </c>
      <c r="E5687">
        <v>26.623500010000001</v>
      </c>
    </row>
    <row r="5688" spans="1:5" x14ac:dyDescent="0.3">
      <c r="A5688" s="1">
        <v>568.6</v>
      </c>
      <c r="B5688">
        <v>26.626600010000001</v>
      </c>
      <c r="C5688">
        <v>2.6900011107500177E-9</v>
      </c>
      <c r="D5688">
        <f t="shared" si="88"/>
        <v>26.626600012690002</v>
      </c>
      <c r="E5688">
        <v>26.626600010000001</v>
      </c>
    </row>
    <row r="5689" spans="1:5" x14ac:dyDescent="0.3">
      <c r="A5689" s="1">
        <v>568.70000000000005</v>
      </c>
      <c r="B5689">
        <v>26.629700010000001</v>
      </c>
      <c r="C5689">
        <v>2.6900011107500177E-9</v>
      </c>
      <c r="D5689">
        <f t="shared" si="88"/>
        <v>26.629700012690002</v>
      </c>
      <c r="E5689">
        <v>26.629700010000001</v>
      </c>
    </row>
    <row r="5690" spans="1:5" x14ac:dyDescent="0.3">
      <c r="A5690" s="1">
        <v>568.79999999999995</v>
      </c>
      <c r="B5690">
        <v>26.63280001</v>
      </c>
      <c r="C5690">
        <v>2.6900011107500177E-9</v>
      </c>
      <c r="D5690">
        <f t="shared" si="88"/>
        <v>26.632800012690002</v>
      </c>
      <c r="E5690">
        <v>26.63280001</v>
      </c>
    </row>
    <row r="5691" spans="1:5" x14ac:dyDescent="0.3">
      <c r="A5691" s="1">
        <v>568.9</v>
      </c>
      <c r="B5691">
        <v>26.63590001</v>
      </c>
      <c r="C5691">
        <v>2.6900011107500177E-9</v>
      </c>
      <c r="D5691">
        <f t="shared" si="88"/>
        <v>26.635900012690001</v>
      </c>
      <c r="E5691">
        <v>26.63590001</v>
      </c>
    </row>
    <row r="5692" spans="1:5" x14ac:dyDescent="0.3">
      <c r="A5692" s="1">
        <v>569</v>
      </c>
      <c r="B5692">
        <v>26.63900001</v>
      </c>
      <c r="C5692">
        <v>2.6999984470421623E-9</v>
      </c>
      <c r="D5692">
        <f t="shared" si="88"/>
        <v>26.639000012699999</v>
      </c>
      <c r="E5692">
        <v>26.63900001</v>
      </c>
    </row>
    <row r="5693" spans="1:5" x14ac:dyDescent="0.3">
      <c r="A5693" s="1">
        <v>569.1</v>
      </c>
      <c r="B5693">
        <v>26.64210001</v>
      </c>
      <c r="C5693">
        <v>2.6999984470421623E-9</v>
      </c>
      <c r="D5693">
        <f t="shared" si="88"/>
        <v>26.642100012699999</v>
      </c>
      <c r="E5693">
        <v>26.64210001</v>
      </c>
    </row>
    <row r="5694" spans="1:5" x14ac:dyDescent="0.3">
      <c r="A5694" s="1">
        <v>569.20000000000005</v>
      </c>
      <c r="B5694">
        <v>26.64520001</v>
      </c>
      <c r="C5694">
        <v>2.6999984470421623E-9</v>
      </c>
      <c r="D5694">
        <f t="shared" si="88"/>
        <v>26.645200012699998</v>
      </c>
      <c r="E5694">
        <v>26.64520001</v>
      </c>
    </row>
    <row r="5695" spans="1:5" x14ac:dyDescent="0.3">
      <c r="A5695" s="1">
        <v>569.29999999999995</v>
      </c>
      <c r="B5695">
        <v>26.64830001</v>
      </c>
      <c r="C5695">
        <v>2.6999984470421623E-9</v>
      </c>
      <c r="D5695">
        <f t="shared" si="88"/>
        <v>26.648300012699998</v>
      </c>
      <c r="E5695">
        <v>26.64830001</v>
      </c>
    </row>
    <row r="5696" spans="1:5" x14ac:dyDescent="0.3">
      <c r="A5696" s="1">
        <v>569.4</v>
      </c>
      <c r="B5696">
        <v>26.65140001</v>
      </c>
      <c r="C5696">
        <v>2.6999984470421623E-9</v>
      </c>
      <c r="D5696">
        <f t="shared" si="88"/>
        <v>26.651400012699998</v>
      </c>
      <c r="E5696">
        <v>26.65140001</v>
      </c>
    </row>
    <row r="5697" spans="1:5" x14ac:dyDescent="0.3">
      <c r="A5697" s="1">
        <v>569.5</v>
      </c>
      <c r="B5697">
        <v>26.65450001</v>
      </c>
      <c r="C5697">
        <v>2.7099993360479857E-9</v>
      </c>
      <c r="D5697">
        <f t="shared" si="88"/>
        <v>26.654500012709999</v>
      </c>
      <c r="E5697">
        <v>26.65450001</v>
      </c>
    </row>
    <row r="5698" spans="1:5" x14ac:dyDescent="0.3">
      <c r="A5698" s="1">
        <v>569.6</v>
      </c>
      <c r="B5698">
        <v>26.657600009999999</v>
      </c>
      <c r="C5698">
        <v>2.7099993360479857E-9</v>
      </c>
      <c r="D5698">
        <f t="shared" si="88"/>
        <v>26.657600012709999</v>
      </c>
      <c r="E5698">
        <v>26.657600009999999</v>
      </c>
    </row>
    <row r="5699" spans="1:5" x14ac:dyDescent="0.3">
      <c r="A5699" s="1">
        <v>569.70000000000005</v>
      </c>
      <c r="B5699">
        <v>26.660700009999999</v>
      </c>
      <c r="C5699">
        <v>2.7099993360479857E-9</v>
      </c>
      <c r="D5699">
        <f t="shared" ref="D5699:D5762" si="89">B5699+C5699</f>
        <v>26.660700012709999</v>
      </c>
      <c r="E5699">
        <v>26.660700009999999</v>
      </c>
    </row>
    <row r="5700" spans="1:5" x14ac:dyDescent="0.3">
      <c r="A5700" s="1">
        <v>569.79999999999995</v>
      </c>
      <c r="B5700">
        <v>26.663800009999999</v>
      </c>
      <c r="C5700">
        <v>2.7099993360479857E-9</v>
      </c>
      <c r="D5700">
        <f t="shared" si="89"/>
        <v>26.663800012709999</v>
      </c>
      <c r="E5700">
        <v>26.663800009999999</v>
      </c>
    </row>
    <row r="5701" spans="1:5" x14ac:dyDescent="0.3">
      <c r="A5701" s="1">
        <v>569.9</v>
      </c>
      <c r="B5701">
        <v>26.666900009999999</v>
      </c>
      <c r="C5701">
        <v>2.7099993360479857E-9</v>
      </c>
      <c r="D5701">
        <f t="shared" si="89"/>
        <v>26.666900012709998</v>
      </c>
      <c r="E5701">
        <v>26.666900009999999</v>
      </c>
    </row>
    <row r="5702" spans="1:5" x14ac:dyDescent="0.3">
      <c r="A5702" s="1">
        <v>570</v>
      </c>
      <c r="B5702">
        <v>26.670000009999999</v>
      </c>
      <c r="C5702">
        <v>2.7099993360479857E-9</v>
      </c>
      <c r="D5702">
        <f t="shared" si="89"/>
        <v>26.670000012709998</v>
      </c>
      <c r="E5702">
        <v>26.670000009999999</v>
      </c>
    </row>
    <row r="5703" spans="1:5" x14ac:dyDescent="0.3">
      <c r="A5703" s="1">
        <v>570.1</v>
      </c>
      <c r="B5703">
        <v>26.673100009999999</v>
      </c>
      <c r="C5703">
        <v>2.7200002250538091E-9</v>
      </c>
      <c r="D5703">
        <f t="shared" si="89"/>
        <v>26.673100012719999</v>
      </c>
      <c r="E5703">
        <v>26.673100009999999</v>
      </c>
    </row>
    <row r="5704" spans="1:5" x14ac:dyDescent="0.3">
      <c r="A5704" s="1">
        <v>570.20000000000005</v>
      </c>
      <c r="B5704">
        <v>26.676200009999999</v>
      </c>
      <c r="C5704">
        <v>2.7200002250538091E-9</v>
      </c>
      <c r="D5704">
        <f t="shared" si="89"/>
        <v>26.676200012719999</v>
      </c>
      <c r="E5704">
        <v>26.676200009999999</v>
      </c>
    </row>
    <row r="5705" spans="1:5" x14ac:dyDescent="0.3">
      <c r="A5705" s="1">
        <v>570.29999999999995</v>
      </c>
      <c r="B5705">
        <v>26.679300009999999</v>
      </c>
      <c r="C5705">
        <v>2.7200002250538091E-9</v>
      </c>
      <c r="D5705">
        <f t="shared" si="89"/>
        <v>26.679300012719999</v>
      </c>
      <c r="E5705">
        <v>26.679300009999999</v>
      </c>
    </row>
    <row r="5706" spans="1:5" x14ac:dyDescent="0.3">
      <c r="A5706" s="1">
        <v>570.4</v>
      </c>
      <c r="B5706">
        <v>26.682400009999999</v>
      </c>
      <c r="C5706">
        <v>2.7200002250538091E-9</v>
      </c>
      <c r="D5706">
        <f t="shared" si="89"/>
        <v>26.682400012719999</v>
      </c>
      <c r="E5706">
        <v>26.682400009999999</v>
      </c>
    </row>
    <row r="5707" spans="1:5" x14ac:dyDescent="0.3">
      <c r="A5707" s="1">
        <v>570.5</v>
      </c>
      <c r="B5707">
        <v>26.685500009999998</v>
      </c>
      <c r="C5707">
        <v>2.7199966723401303E-9</v>
      </c>
      <c r="D5707">
        <f t="shared" si="89"/>
        <v>26.685500012719995</v>
      </c>
      <c r="E5707">
        <v>26.685500009999998</v>
      </c>
    </row>
    <row r="5708" spans="1:5" x14ac:dyDescent="0.3">
      <c r="A5708" s="1">
        <v>570.6</v>
      </c>
      <c r="B5708">
        <v>26.688600009999998</v>
      </c>
      <c r="C5708">
        <v>2.7299975613459537E-9</v>
      </c>
      <c r="D5708">
        <f t="shared" si="89"/>
        <v>26.688600012729996</v>
      </c>
      <c r="E5708">
        <v>26.688600009999998</v>
      </c>
    </row>
    <row r="5709" spans="1:5" x14ac:dyDescent="0.3">
      <c r="A5709" s="1">
        <v>570.70000000000005</v>
      </c>
      <c r="B5709">
        <v>26.691700010000002</v>
      </c>
      <c r="C5709">
        <v>2.7300011140596325E-9</v>
      </c>
      <c r="D5709">
        <f t="shared" si="89"/>
        <v>26.691700012730003</v>
      </c>
      <c r="E5709">
        <v>26.691700010000002</v>
      </c>
    </row>
    <row r="5710" spans="1:5" x14ac:dyDescent="0.3">
      <c r="A5710" s="1">
        <v>570.79999999999995</v>
      </c>
      <c r="B5710">
        <v>26.694800010000002</v>
      </c>
      <c r="C5710">
        <v>2.7300011140596325E-9</v>
      </c>
      <c r="D5710">
        <f t="shared" si="89"/>
        <v>26.694800012730003</v>
      </c>
      <c r="E5710">
        <v>26.694800010000002</v>
      </c>
    </row>
    <row r="5711" spans="1:5" x14ac:dyDescent="0.3">
      <c r="A5711" s="1">
        <v>570.9</v>
      </c>
      <c r="B5711">
        <v>26.697900010000001</v>
      </c>
      <c r="C5711">
        <v>2.7300011140596325E-9</v>
      </c>
      <c r="D5711">
        <f t="shared" si="89"/>
        <v>26.697900012730003</v>
      </c>
      <c r="E5711">
        <v>26.697900010000001</v>
      </c>
    </row>
    <row r="5712" spans="1:5" x14ac:dyDescent="0.3">
      <c r="A5712" s="1">
        <v>571</v>
      </c>
      <c r="B5712">
        <v>26.701000010000001</v>
      </c>
      <c r="C5712">
        <v>2.7300011140596325E-9</v>
      </c>
      <c r="D5712">
        <f t="shared" si="89"/>
        <v>26.701000012730002</v>
      </c>
      <c r="E5712">
        <v>26.701000010000001</v>
      </c>
    </row>
    <row r="5713" spans="1:5" x14ac:dyDescent="0.3">
      <c r="A5713" s="1">
        <v>571.1</v>
      </c>
      <c r="B5713">
        <v>26.704100010000001</v>
      </c>
      <c r="C5713">
        <v>2.7400020030654559E-9</v>
      </c>
      <c r="D5713">
        <f t="shared" si="89"/>
        <v>26.704100012740003</v>
      </c>
      <c r="E5713">
        <v>26.704100010000001</v>
      </c>
    </row>
    <row r="5714" spans="1:5" x14ac:dyDescent="0.3">
      <c r="A5714" s="1">
        <v>571.20000000000005</v>
      </c>
      <c r="B5714">
        <v>26.707200010000001</v>
      </c>
      <c r="C5714">
        <v>2.7400020030654559E-9</v>
      </c>
      <c r="D5714">
        <f t="shared" si="89"/>
        <v>26.707200012740003</v>
      </c>
      <c r="E5714">
        <v>26.707200010000001</v>
      </c>
    </row>
    <row r="5715" spans="1:5" x14ac:dyDescent="0.3">
      <c r="A5715" s="1">
        <v>571.29999999999995</v>
      </c>
      <c r="B5715">
        <v>26.710300010000001</v>
      </c>
      <c r="C5715">
        <v>2.7400020030654559E-9</v>
      </c>
      <c r="D5715">
        <f t="shared" si="89"/>
        <v>26.710300012740003</v>
      </c>
      <c r="E5715">
        <v>26.710300010000001</v>
      </c>
    </row>
    <row r="5716" spans="1:5" x14ac:dyDescent="0.3">
      <c r="A5716" s="1">
        <v>571.4</v>
      </c>
      <c r="B5716">
        <v>26.713400010000001</v>
      </c>
      <c r="C5716">
        <v>2.7400020030654559E-9</v>
      </c>
      <c r="D5716">
        <f t="shared" si="89"/>
        <v>26.713400012740003</v>
      </c>
      <c r="E5716">
        <v>26.713400010000001</v>
      </c>
    </row>
    <row r="5717" spans="1:5" x14ac:dyDescent="0.3">
      <c r="A5717" s="1">
        <v>571.5</v>
      </c>
      <c r="B5717">
        <v>26.716500010000001</v>
      </c>
      <c r="C5717">
        <v>2.7400020030654559E-9</v>
      </c>
      <c r="D5717">
        <f t="shared" si="89"/>
        <v>26.716500012740003</v>
      </c>
      <c r="E5717">
        <v>26.716500010000001</v>
      </c>
    </row>
    <row r="5718" spans="1:5" x14ac:dyDescent="0.3">
      <c r="A5718" s="1">
        <v>571.6</v>
      </c>
      <c r="B5718">
        <v>26.719600010000001</v>
      </c>
      <c r="C5718">
        <v>2.7400020030654559E-9</v>
      </c>
      <c r="D5718">
        <f t="shared" si="89"/>
        <v>26.719600012740003</v>
      </c>
      <c r="E5718">
        <v>26.719600010000001</v>
      </c>
    </row>
    <row r="5719" spans="1:5" x14ac:dyDescent="0.3">
      <c r="A5719" s="1">
        <v>571.70000000000005</v>
      </c>
      <c r="B5719">
        <v>26.722700010000001</v>
      </c>
      <c r="C5719">
        <v>2.7499993393576005E-9</v>
      </c>
      <c r="D5719">
        <f t="shared" si="89"/>
        <v>26.72270001275</v>
      </c>
      <c r="E5719">
        <v>26.722700010000001</v>
      </c>
    </row>
    <row r="5720" spans="1:5" x14ac:dyDescent="0.3">
      <c r="A5720" s="1">
        <v>571.79999999999995</v>
      </c>
      <c r="B5720">
        <v>26.72580001</v>
      </c>
      <c r="C5720">
        <v>2.7499993393576005E-9</v>
      </c>
      <c r="D5720">
        <f t="shared" si="89"/>
        <v>26.72580001275</v>
      </c>
      <c r="E5720">
        <v>26.72580001</v>
      </c>
    </row>
    <row r="5721" spans="1:5" x14ac:dyDescent="0.3">
      <c r="A5721" s="1">
        <v>571.9</v>
      </c>
      <c r="B5721">
        <v>26.72890001</v>
      </c>
      <c r="C5721">
        <v>2.7499993393576005E-9</v>
      </c>
      <c r="D5721">
        <f t="shared" si="89"/>
        <v>26.72890001275</v>
      </c>
      <c r="E5721">
        <v>26.72890001</v>
      </c>
    </row>
    <row r="5722" spans="1:5" x14ac:dyDescent="0.3">
      <c r="A5722" s="1">
        <v>572</v>
      </c>
      <c r="B5722">
        <v>26.73200001</v>
      </c>
      <c r="C5722">
        <v>2.7499993393576005E-9</v>
      </c>
      <c r="D5722">
        <f t="shared" si="89"/>
        <v>26.732000012749999</v>
      </c>
      <c r="E5722">
        <v>26.73200001</v>
      </c>
    </row>
    <row r="5723" spans="1:5" x14ac:dyDescent="0.3">
      <c r="A5723" s="1">
        <v>572.1</v>
      </c>
      <c r="B5723">
        <v>26.73510001</v>
      </c>
      <c r="C5723">
        <v>2.7499993393576005E-9</v>
      </c>
      <c r="D5723">
        <f t="shared" si="89"/>
        <v>26.735100012749999</v>
      </c>
      <c r="E5723">
        <v>26.73510001</v>
      </c>
    </row>
    <row r="5724" spans="1:5" x14ac:dyDescent="0.3">
      <c r="A5724" s="1">
        <v>572.20000000000005</v>
      </c>
      <c r="B5724">
        <v>26.73820001</v>
      </c>
      <c r="C5724">
        <v>2.760000228363424E-9</v>
      </c>
      <c r="D5724">
        <f t="shared" si="89"/>
        <v>26.73820001276</v>
      </c>
      <c r="E5724">
        <v>26.73820001</v>
      </c>
    </row>
    <row r="5725" spans="1:5" x14ac:dyDescent="0.3">
      <c r="A5725" s="1">
        <v>572.29999999999995</v>
      </c>
      <c r="B5725">
        <v>26.74130001</v>
      </c>
      <c r="C5725">
        <v>2.760000228363424E-9</v>
      </c>
      <c r="D5725">
        <f t="shared" si="89"/>
        <v>26.74130001276</v>
      </c>
      <c r="E5725">
        <v>26.74130001</v>
      </c>
    </row>
    <row r="5726" spans="1:5" x14ac:dyDescent="0.3">
      <c r="A5726" s="1">
        <v>572.4</v>
      </c>
      <c r="B5726">
        <v>26.74440001</v>
      </c>
      <c r="C5726">
        <v>2.760000228363424E-9</v>
      </c>
      <c r="D5726">
        <f t="shared" si="89"/>
        <v>26.74440001276</v>
      </c>
      <c r="E5726">
        <v>26.74440001</v>
      </c>
    </row>
    <row r="5727" spans="1:5" x14ac:dyDescent="0.3">
      <c r="A5727" s="1">
        <v>572.5</v>
      </c>
      <c r="B5727">
        <v>26.74750001</v>
      </c>
      <c r="C5727">
        <v>2.760000228363424E-9</v>
      </c>
      <c r="D5727">
        <f t="shared" si="89"/>
        <v>26.74750001276</v>
      </c>
      <c r="E5727">
        <v>26.74750001</v>
      </c>
    </row>
    <row r="5728" spans="1:5" x14ac:dyDescent="0.3">
      <c r="A5728" s="1">
        <v>572.6</v>
      </c>
      <c r="B5728">
        <v>26.750600009999999</v>
      </c>
      <c r="C5728">
        <v>2.760000228363424E-9</v>
      </c>
      <c r="D5728">
        <f t="shared" si="89"/>
        <v>26.75060001276</v>
      </c>
      <c r="E5728">
        <v>26.750600009999999</v>
      </c>
    </row>
    <row r="5729" spans="1:5" x14ac:dyDescent="0.3">
      <c r="A5729" s="1">
        <v>572.70000000000005</v>
      </c>
      <c r="B5729">
        <v>26.753700009999999</v>
      </c>
      <c r="C5729">
        <v>2.760000228363424E-9</v>
      </c>
      <c r="D5729">
        <f t="shared" si="89"/>
        <v>26.75370001276</v>
      </c>
      <c r="E5729">
        <v>26.753700009999999</v>
      </c>
    </row>
    <row r="5730" spans="1:5" x14ac:dyDescent="0.3">
      <c r="A5730" s="1">
        <v>572.79999999999995</v>
      </c>
      <c r="B5730">
        <v>26.756800009999999</v>
      </c>
      <c r="C5730">
        <v>2.7699975646555686E-9</v>
      </c>
      <c r="D5730">
        <f t="shared" si="89"/>
        <v>26.756800012769997</v>
      </c>
      <c r="E5730">
        <v>26.756800009999999</v>
      </c>
    </row>
    <row r="5731" spans="1:5" x14ac:dyDescent="0.3">
      <c r="A5731" s="1">
        <v>572.9</v>
      </c>
      <c r="B5731">
        <v>26.759900009999999</v>
      </c>
      <c r="C5731">
        <v>2.7699975646555686E-9</v>
      </c>
      <c r="D5731">
        <f t="shared" si="89"/>
        <v>26.759900012769997</v>
      </c>
      <c r="E5731">
        <v>26.759900009999999</v>
      </c>
    </row>
    <row r="5732" spans="1:5" x14ac:dyDescent="0.3">
      <c r="A5732" s="1">
        <v>573</v>
      </c>
      <c r="B5732">
        <v>26.763000009999999</v>
      </c>
      <c r="C5732">
        <v>2.7699975646555686E-9</v>
      </c>
      <c r="D5732">
        <f t="shared" si="89"/>
        <v>26.763000012769997</v>
      </c>
      <c r="E5732">
        <v>26.763000009999999</v>
      </c>
    </row>
    <row r="5733" spans="1:5" x14ac:dyDescent="0.3">
      <c r="A5733" s="1">
        <v>573.1</v>
      </c>
      <c r="B5733">
        <v>26.766100009999999</v>
      </c>
      <c r="C5733">
        <v>2.7699975646555686E-9</v>
      </c>
      <c r="D5733">
        <f t="shared" si="89"/>
        <v>26.766100012769996</v>
      </c>
      <c r="E5733">
        <v>26.766100009999999</v>
      </c>
    </row>
    <row r="5734" spans="1:5" x14ac:dyDescent="0.3">
      <c r="A5734" s="1">
        <v>573.20000000000005</v>
      </c>
      <c r="B5734">
        <v>26.769200009999999</v>
      </c>
      <c r="C5734">
        <v>2.7699975646555686E-9</v>
      </c>
      <c r="D5734">
        <f t="shared" si="89"/>
        <v>26.769200012769996</v>
      </c>
      <c r="E5734">
        <v>26.769200009999999</v>
      </c>
    </row>
    <row r="5735" spans="1:5" x14ac:dyDescent="0.3">
      <c r="A5735" s="1">
        <v>573.29999999999995</v>
      </c>
      <c r="B5735">
        <v>26.772300009999999</v>
      </c>
      <c r="C5735">
        <v>2.779998453661392E-9</v>
      </c>
      <c r="D5735">
        <f t="shared" si="89"/>
        <v>26.772300012779997</v>
      </c>
      <c r="E5735">
        <v>26.772300009999999</v>
      </c>
    </row>
    <row r="5736" spans="1:5" x14ac:dyDescent="0.3">
      <c r="A5736" s="1">
        <v>573.4</v>
      </c>
      <c r="B5736">
        <v>26.775400009999998</v>
      </c>
      <c r="C5736">
        <v>2.779998453661392E-9</v>
      </c>
      <c r="D5736">
        <f t="shared" si="89"/>
        <v>26.775400012779997</v>
      </c>
      <c r="E5736">
        <v>26.775400009999998</v>
      </c>
    </row>
    <row r="5737" spans="1:5" x14ac:dyDescent="0.3">
      <c r="A5737" s="1">
        <v>573.5</v>
      </c>
      <c r="B5737">
        <v>26.778500009999998</v>
      </c>
      <c r="C5737">
        <v>2.779998453661392E-9</v>
      </c>
      <c r="D5737">
        <f t="shared" si="89"/>
        <v>26.778500012779997</v>
      </c>
      <c r="E5737">
        <v>26.778500009999998</v>
      </c>
    </row>
    <row r="5738" spans="1:5" x14ac:dyDescent="0.3">
      <c r="A5738" s="1">
        <v>573.6</v>
      </c>
      <c r="B5738">
        <v>26.781600009999998</v>
      </c>
      <c r="C5738">
        <v>2.779998453661392E-9</v>
      </c>
      <c r="D5738">
        <f t="shared" si="89"/>
        <v>26.781600012779997</v>
      </c>
      <c r="E5738">
        <v>26.781600009999998</v>
      </c>
    </row>
    <row r="5739" spans="1:5" x14ac:dyDescent="0.3">
      <c r="A5739" s="1">
        <v>573.70000000000005</v>
      </c>
      <c r="B5739">
        <v>26.784700010000002</v>
      </c>
      <c r="C5739">
        <v>2.7800020063750708E-9</v>
      </c>
      <c r="D5739">
        <f t="shared" si="89"/>
        <v>26.784700012780004</v>
      </c>
      <c r="E5739">
        <v>26.784700010000002</v>
      </c>
    </row>
    <row r="5740" spans="1:5" x14ac:dyDescent="0.3">
      <c r="A5740" s="1">
        <v>573.79999999999995</v>
      </c>
      <c r="B5740">
        <v>26.787800010000002</v>
      </c>
      <c r="C5740">
        <v>2.7900028953808942E-9</v>
      </c>
      <c r="D5740">
        <f t="shared" si="89"/>
        <v>26.787800012790004</v>
      </c>
      <c r="E5740">
        <v>26.787800010000002</v>
      </c>
    </row>
    <row r="5741" spans="1:5" x14ac:dyDescent="0.3">
      <c r="A5741" s="1">
        <v>573.9</v>
      </c>
      <c r="B5741">
        <v>26.790900010000001</v>
      </c>
      <c r="C5741">
        <v>2.7900028953808942E-9</v>
      </c>
      <c r="D5741">
        <f t="shared" si="89"/>
        <v>26.790900012790004</v>
      </c>
      <c r="E5741">
        <v>26.790900010000001</v>
      </c>
    </row>
    <row r="5742" spans="1:5" x14ac:dyDescent="0.3">
      <c r="A5742" s="1">
        <v>574</v>
      </c>
      <c r="B5742">
        <v>26.794000010000001</v>
      </c>
      <c r="C5742">
        <v>2.7900028953808942E-9</v>
      </c>
      <c r="D5742">
        <f t="shared" si="89"/>
        <v>26.794000012790004</v>
      </c>
      <c r="E5742">
        <v>26.794000010000001</v>
      </c>
    </row>
    <row r="5743" spans="1:5" x14ac:dyDescent="0.3">
      <c r="A5743" s="1">
        <v>574.1</v>
      </c>
      <c r="B5743">
        <v>26.797100010000001</v>
      </c>
      <c r="C5743">
        <v>2.7900028953808942E-9</v>
      </c>
      <c r="D5743">
        <f t="shared" si="89"/>
        <v>26.797100012790004</v>
      </c>
      <c r="E5743">
        <v>26.797100010000001</v>
      </c>
    </row>
    <row r="5744" spans="1:5" x14ac:dyDescent="0.3">
      <c r="A5744" s="1">
        <v>574.20000000000005</v>
      </c>
      <c r="B5744">
        <v>26.800200010000001</v>
      </c>
      <c r="C5744">
        <v>2.7899993426672154E-9</v>
      </c>
      <c r="D5744">
        <f t="shared" si="89"/>
        <v>26.80020001279</v>
      </c>
      <c r="E5744">
        <v>26.800200010000001</v>
      </c>
    </row>
    <row r="5745" spans="1:5" x14ac:dyDescent="0.3">
      <c r="A5745" s="1">
        <v>574.29999999999995</v>
      </c>
      <c r="B5745">
        <v>26.803300010000001</v>
      </c>
      <c r="C5745">
        <v>2.7899993426672154E-9</v>
      </c>
      <c r="D5745">
        <f t="shared" si="89"/>
        <v>26.80330001279</v>
      </c>
      <c r="E5745">
        <v>26.803300010000001</v>
      </c>
    </row>
    <row r="5746" spans="1:5" x14ac:dyDescent="0.3">
      <c r="A5746" s="1">
        <v>574.4</v>
      </c>
      <c r="B5746">
        <v>26.806400010000001</v>
      </c>
      <c r="C5746">
        <v>2.8000002316730388E-9</v>
      </c>
      <c r="D5746">
        <f t="shared" si="89"/>
        <v>26.806400012800001</v>
      </c>
      <c r="E5746">
        <v>26.806400010000001</v>
      </c>
    </row>
    <row r="5747" spans="1:5" x14ac:dyDescent="0.3">
      <c r="A5747" s="1">
        <v>574.5</v>
      </c>
      <c r="B5747">
        <v>26.809500010000001</v>
      </c>
      <c r="C5747">
        <v>2.8000002316730388E-9</v>
      </c>
      <c r="D5747">
        <f t="shared" si="89"/>
        <v>26.809500012800001</v>
      </c>
      <c r="E5747">
        <v>26.809500010000001</v>
      </c>
    </row>
    <row r="5748" spans="1:5" x14ac:dyDescent="0.3">
      <c r="A5748" s="1">
        <v>574.6</v>
      </c>
      <c r="B5748">
        <v>26.812600010000001</v>
      </c>
      <c r="C5748">
        <v>2.8000002316730388E-9</v>
      </c>
      <c r="D5748">
        <f t="shared" si="89"/>
        <v>26.812600012800001</v>
      </c>
      <c r="E5748">
        <v>26.812600010000001</v>
      </c>
    </row>
    <row r="5749" spans="1:5" x14ac:dyDescent="0.3">
      <c r="A5749" s="1">
        <v>574.70000000000005</v>
      </c>
      <c r="B5749">
        <v>26.81570001</v>
      </c>
      <c r="C5749">
        <v>2.8000002316730388E-9</v>
      </c>
      <c r="D5749">
        <f t="shared" si="89"/>
        <v>26.815700012800001</v>
      </c>
      <c r="E5749">
        <v>26.81570001</v>
      </c>
    </row>
    <row r="5750" spans="1:5" x14ac:dyDescent="0.3">
      <c r="A5750" s="1">
        <v>574.79999999999995</v>
      </c>
      <c r="B5750">
        <v>26.81880001</v>
      </c>
      <c r="C5750">
        <v>2.8000002316730388E-9</v>
      </c>
      <c r="D5750">
        <f t="shared" si="89"/>
        <v>26.818800012800001</v>
      </c>
      <c r="E5750">
        <v>26.81880001</v>
      </c>
    </row>
    <row r="5751" spans="1:5" x14ac:dyDescent="0.3">
      <c r="A5751" s="1">
        <v>574.9</v>
      </c>
      <c r="B5751">
        <v>26.82190001</v>
      </c>
      <c r="C5751">
        <v>2.8100011206788622E-9</v>
      </c>
      <c r="D5751">
        <f t="shared" si="89"/>
        <v>26.821900012810001</v>
      </c>
      <c r="E5751">
        <v>26.82190001</v>
      </c>
    </row>
    <row r="5752" spans="1:5" x14ac:dyDescent="0.3">
      <c r="A5752" s="1">
        <v>575</v>
      </c>
      <c r="B5752">
        <v>26.82500001</v>
      </c>
      <c r="C5752">
        <v>2.8100011206788622E-9</v>
      </c>
      <c r="D5752">
        <f t="shared" si="89"/>
        <v>26.825000012810001</v>
      </c>
      <c r="E5752">
        <v>26.82500001</v>
      </c>
    </row>
    <row r="5753" spans="1:5" x14ac:dyDescent="0.3">
      <c r="A5753" s="1">
        <v>575.1</v>
      </c>
      <c r="B5753">
        <v>26.82810001</v>
      </c>
      <c r="C5753">
        <v>2.8100011206788622E-9</v>
      </c>
      <c r="D5753">
        <f t="shared" si="89"/>
        <v>26.828100012810001</v>
      </c>
      <c r="E5753">
        <v>26.82810001</v>
      </c>
    </row>
    <row r="5754" spans="1:5" x14ac:dyDescent="0.3">
      <c r="A5754" s="1">
        <v>575.20000000000005</v>
      </c>
      <c r="B5754">
        <v>26.83120001</v>
      </c>
      <c r="C5754">
        <v>2.8100011206788622E-9</v>
      </c>
      <c r="D5754">
        <f t="shared" si="89"/>
        <v>26.831200012810001</v>
      </c>
      <c r="E5754">
        <v>26.83120001</v>
      </c>
    </row>
    <row r="5755" spans="1:5" x14ac:dyDescent="0.3">
      <c r="A5755" s="1">
        <v>575.29999999999995</v>
      </c>
      <c r="B5755">
        <v>26.83430001</v>
      </c>
      <c r="C5755">
        <v>2.8100011206788622E-9</v>
      </c>
      <c r="D5755">
        <f t="shared" si="89"/>
        <v>26.834300012810001</v>
      </c>
      <c r="E5755">
        <v>26.83430001</v>
      </c>
    </row>
    <row r="5756" spans="1:5" x14ac:dyDescent="0.3">
      <c r="A5756" s="1">
        <v>575.4</v>
      </c>
      <c r="B5756">
        <v>26.83740001</v>
      </c>
      <c r="C5756">
        <v>2.8100011206788622E-9</v>
      </c>
      <c r="D5756">
        <f t="shared" si="89"/>
        <v>26.837400012810001</v>
      </c>
      <c r="E5756">
        <v>26.83740001</v>
      </c>
    </row>
    <row r="5757" spans="1:5" x14ac:dyDescent="0.3">
      <c r="A5757" s="1">
        <v>575.5</v>
      </c>
      <c r="B5757">
        <v>26.84050001</v>
      </c>
      <c r="C5757">
        <v>2.8199984569710068E-9</v>
      </c>
      <c r="D5757">
        <f t="shared" si="89"/>
        <v>26.840500012819998</v>
      </c>
      <c r="E5757">
        <v>26.84050001</v>
      </c>
    </row>
    <row r="5758" spans="1:5" x14ac:dyDescent="0.3">
      <c r="A5758" s="1">
        <v>575.6</v>
      </c>
      <c r="B5758">
        <v>26.843600009999999</v>
      </c>
      <c r="C5758">
        <v>2.8199984569710068E-9</v>
      </c>
      <c r="D5758">
        <f t="shared" si="89"/>
        <v>26.843600012819998</v>
      </c>
      <c r="E5758">
        <v>26.843600009999999</v>
      </c>
    </row>
    <row r="5759" spans="1:5" x14ac:dyDescent="0.3">
      <c r="A5759" s="1">
        <v>575.70000000000005</v>
      </c>
      <c r="B5759">
        <v>26.846700009999999</v>
      </c>
      <c r="C5759">
        <v>2.8199984569710068E-9</v>
      </c>
      <c r="D5759">
        <f t="shared" si="89"/>
        <v>26.846700012819998</v>
      </c>
      <c r="E5759">
        <v>26.846700009999999</v>
      </c>
    </row>
    <row r="5760" spans="1:5" x14ac:dyDescent="0.3">
      <c r="A5760" s="1">
        <v>575.79999999999995</v>
      </c>
      <c r="B5760">
        <v>26.849800009999999</v>
      </c>
      <c r="C5760">
        <v>2.8199984569710068E-9</v>
      </c>
      <c r="D5760">
        <f t="shared" si="89"/>
        <v>26.849800012819998</v>
      </c>
      <c r="E5760">
        <v>26.849800009999999</v>
      </c>
    </row>
    <row r="5761" spans="1:5" x14ac:dyDescent="0.3">
      <c r="A5761" s="1">
        <v>575.9</v>
      </c>
      <c r="B5761">
        <v>26.852900009999999</v>
      </c>
      <c r="C5761">
        <v>2.8199984569710068E-9</v>
      </c>
      <c r="D5761">
        <f t="shared" si="89"/>
        <v>26.852900012819997</v>
      </c>
      <c r="E5761">
        <v>26.852900009999999</v>
      </c>
    </row>
    <row r="5762" spans="1:5" x14ac:dyDescent="0.3">
      <c r="A5762" s="1">
        <v>576</v>
      </c>
      <c r="B5762">
        <v>26.856000009999999</v>
      </c>
      <c r="C5762">
        <v>2.8299993459768302E-9</v>
      </c>
      <c r="D5762">
        <f t="shared" si="89"/>
        <v>26.856000012829998</v>
      </c>
      <c r="E5762">
        <v>26.856000009999999</v>
      </c>
    </row>
    <row r="5763" spans="1:5" x14ac:dyDescent="0.3">
      <c r="A5763" s="1">
        <v>576.1</v>
      </c>
      <c r="B5763">
        <v>26.859100009999999</v>
      </c>
      <c r="C5763">
        <v>2.8299993459768302E-9</v>
      </c>
      <c r="D5763">
        <f t="shared" ref="D5763:D5826" si="90">B5763+C5763</f>
        <v>26.859100012829998</v>
      </c>
      <c r="E5763">
        <v>26.859100009999999</v>
      </c>
    </row>
    <row r="5764" spans="1:5" x14ac:dyDescent="0.3">
      <c r="A5764" s="1">
        <v>576.20000000000005</v>
      </c>
      <c r="B5764">
        <v>26.862200009999999</v>
      </c>
      <c r="C5764">
        <v>2.8299993459768302E-9</v>
      </c>
      <c r="D5764">
        <f t="shared" si="90"/>
        <v>26.862200012829998</v>
      </c>
      <c r="E5764">
        <v>26.862200009999999</v>
      </c>
    </row>
    <row r="5765" spans="1:5" x14ac:dyDescent="0.3">
      <c r="A5765" s="1">
        <v>576.29999999999995</v>
      </c>
      <c r="B5765">
        <v>26.865300009999999</v>
      </c>
      <c r="C5765">
        <v>2.8299993459768302E-9</v>
      </c>
      <c r="D5765">
        <f t="shared" si="90"/>
        <v>26.865300012829998</v>
      </c>
      <c r="E5765">
        <v>26.865300009999999</v>
      </c>
    </row>
    <row r="5766" spans="1:5" x14ac:dyDescent="0.3">
      <c r="A5766" s="1">
        <v>576.4</v>
      </c>
      <c r="B5766">
        <v>26.868400009999998</v>
      </c>
      <c r="C5766">
        <v>2.8299993459768302E-9</v>
      </c>
      <c r="D5766">
        <f t="shared" si="90"/>
        <v>26.868400012829998</v>
      </c>
      <c r="E5766">
        <v>26.868400009999998</v>
      </c>
    </row>
    <row r="5767" spans="1:5" x14ac:dyDescent="0.3">
      <c r="A5767" s="1">
        <v>576.5</v>
      </c>
      <c r="B5767">
        <v>26.871500009999998</v>
      </c>
      <c r="C5767">
        <v>2.8399966822689748E-9</v>
      </c>
      <c r="D5767">
        <f t="shared" si="90"/>
        <v>26.871500012839995</v>
      </c>
      <c r="E5767">
        <v>26.871500009999998</v>
      </c>
    </row>
    <row r="5768" spans="1:5" x14ac:dyDescent="0.3">
      <c r="A5768" s="1">
        <v>576.6</v>
      </c>
      <c r="B5768">
        <v>26.874600010000002</v>
      </c>
      <c r="C5768">
        <v>2.8400002349826536E-9</v>
      </c>
      <c r="D5768">
        <f t="shared" si="90"/>
        <v>26.874600012840002</v>
      </c>
      <c r="E5768">
        <v>26.874600010000002</v>
      </c>
    </row>
    <row r="5769" spans="1:5" x14ac:dyDescent="0.3">
      <c r="A5769" s="1">
        <v>576.70000000000005</v>
      </c>
      <c r="B5769">
        <v>26.877700010000002</v>
      </c>
      <c r="C5769">
        <v>2.8400002349826536E-9</v>
      </c>
      <c r="D5769">
        <f t="shared" si="90"/>
        <v>26.877700012840002</v>
      </c>
      <c r="E5769">
        <v>26.877700010000002</v>
      </c>
    </row>
    <row r="5770" spans="1:5" x14ac:dyDescent="0.3">
      <c r="A5770" s="1">
        <v>576.79999999999995</v>
      </c>
      <c r="B5770">
        <v>26.880800010000002</v>
      </c>
      <c r="C5770">
        <v>2.8400002349826536E-9</v>
      </c>
      <c r="D5770">
        <f t="shared" si="90"/>
        <v>26.880800012840002</v>
      </c>
      <c r="E5770">
        <v>26.880800010000002</v>
      </c>
    </row>
    <row r="5771" spans="1:5" x14ac:dyDescent="0.3">
      <c r="A5771" s="1">
        <v>576.9</v>
      </c>
      <c r="B5771">
        <v>26.883900010000001</v>
      </c>
      <c r="C5771">
        <v>2.8400002349826536E-9</v>
      </c>
      <c r="D5771">
        <f t="shared" si="90"/>
        <v>26.883900012840002</v>
      </c>
      <c r="E5771">
        <v>26.883900010000001</v>
      </c>
    </row>
    <row r="5772" spans="1:5" x14ac:dyDescent="0.3">
      <c r="A5772" s="1">
        <v>577</v>
      </c>
      <c r="B5772">
        <v>26.887000010000001</v>
      </c>
      <c r="C5772">
        <v>2.8400002349826536E-9</v>
      </c>
      <c r="D5772">
        <f t="shared" si="90"/>
        <v>26.887000012840002</v>
      </c>
      <c r="E5772">
        <v>26.887000010000001</v>
      </c>
    </row>
    <row r="5773" spans="1:5" x14ac:dyDescent="0.3">
      <c r="A5773" s="1">
        <v>577.1</v>
      </c>
      <c r="B5773">
        <v>26.890100010000001</v>
      </c>
      <c r="C5773">
        <v>2.850001123988477E-9</v>
      </c>
      <c r="D5773">
        <f t="shared" si="90"/>
        <v>26.890100012850002</v>
      </c>
      <c r="E5773">
        <v>26.890100010000001</v>
      </c>
    </row>
    <row r="5774" spans="1:5" x14ac:dyDescent="0.3">
      <c r="A5774" s="1">
        <v>577.20000000000005</v>
      </c>
      <c r="B5774">
        <v>26.893200010000001</v>
      </c>
      <c r="C5774">
        <v>2.850001123988477E-9</v>
      </c>
      <c r="D5774">
        <f t="shared" si="90"/>
        <v>26.893200012850002</v>
      </c>
      <c r="E5774">
        <v>26.893200010000001</v>
      </c>
    </row>
    <row r="5775" spans="1:5" x14ac:dyDescent="0.3">
      <c r="A5775" s="1">
        <v>577.29999999999995</v>
      </c>
      <c r="B5775">
        <v>26.896300010000001</v>
      </c>
      <c r="C5775">
        <v>2.850001123988477E-9</v>
      </c>
      <c r="D5775">
        <f t="shared" si="90"/>
        <v>26.896300012850002</v>
      </c>
      <c r="E5775">
        <v>26.896300010000001</v>
      </c>
    </row>
    <row r="5776" spans="1:5" x14ac:dyDescent="0.3">
      <c r="A5776" s="1">
        <v>577.4</v>
      </c>
      <c r="B5776">
        <v>26.899400010000001</v>
      </c>
      <c r="C5776">
        <v>2.850001123988477E-9</v>
      </c>
      <c r="D5776">
        <f t="shared" si="90"/>
        <v>26.899400012850002</v>
      </c>
      <c r="E5776">
        <v>26.899400010000001</v>
      </c>
    </row>
    <row r="5777" spans="1:5" x14ac:dyDescent="0.3">
      <c r="A5777" s="1">
        <v>577.5</v>
      </c>
      <c r="B5777">
        <v>26.902500010000001</v>
      </c>
      <c r="C5777">
        <v>2.850001123988477E-9</v>
      </c>
      <c r="D5777">
        <f t="shared" si="90"/>
        <v>26.902500012850002</v>
      </c>
      <c r="E5777">
        <v>26.902500010000001</v>
      </c>
    </row>
    <row r="5778" spans="1:5" x14ac:dyDescent="0.3">
      <c r="A5778" s="1">
        <v>577.6</v>
      </c>
      <c r="B5778">
        <v>26.905600010000001</v>
      </c>
      <c r="C5778">
        <v>2.8600020129943005E-9</v>
      </c>
      <c r="D5778">
        <f t="shared" si="90"/>
        <v>26.905600012860003</v>
      </c>
      <c r="E5778">
        <v>26.905600010000001</v>
      </c>
    </row>
    <row r="5779" spans="1:5" x14ac:dyDescent="0.3">
      <c r="A5779" s="1">
        <v>577.70000000000005</v>
      </c>
      <c r="B5779">
        <v>26.90870001</v>
      </c>
      <c r="C5779">
        <v>2.8600020129943005E-9</v>
      </c>
      <c r="D5779">
        <f t="shared" si="90"/>
        <v>26.908700012860002</v>
      </c>
      <c r="E5779">
        <v>26.90870001</v>
      </c>
    </row>
    <row r="5780" spans="1:5" x14ac:dyDescent="0.3">
      <c r="A5780" s="1">
        <v>577.79999999999995</v>
      </c>
      <c r="B5780">
        <v>26.91180001</v>
      </c>
      <c r="C5780">
        <v>2.8600020129943005E-9</v>
      </c>
      <c r="D5780">
        <f t="shared" si="90"/>
        <v>26.911800012860002</v>
      </c>
      <c r="E5780">
        <v>26.91180001</v>
      </c>
    </row>
    <row r="5781" spans="1:5" x14ac:dyDescent="0.3">
      <c r="A5781" s="1">
        <v>577.9</v>
      </c>
      <c r="B5781">
        <v>26.91490001</v>
      </c>
      <c r="C5781">
        <v>2.8599984602806217E-9</v>
      </c>
      <c r="D5781">
        <f t="shared" si="90"/>
        <v>26.914900012859999</v>
      </c>
      <c r="E5781">
        <v>26.91490001</v>
      </c>
    </row>
    <row r="5782" spans="1:5" x14ac:dyDescent="0.3">
      <c r="A5782" s="1">
        <v>578</v>
      </c>
      <c r="B5782">
        <v>26.91800001</v>
      </c>
      <c r="C5782">
        <v>2.8599984602806217E-9</v>
      </c>
      <c r="D5782">
        <f t="shared" si="90"/>
        <v>26.918000012859999</v>
      </c>
      <c r="E5782">
        <v>26.91800001</v>
      </c>
    </row>
    <row r="5783" spans="1:5" x14ac:dyDescent="0.3">
      <c r="A5783" s="1">
        <v>578.1</v>
      </c>
      <c r="B5783">
        <v>26.92110001</v>
      </c>
      <c r="C5783">
        <v>2.8599984602806217E-9</v>
      </c>
      <c r="D5783">
        <f t="shared" si="90"/>
        <v>26.921100012859998</v>
      </c>
      <c r="E5783">
        <v>26.92110001</v>
      </c>
    </row>
    <row r="5784" spans="1:5" x14ac:dyDescent="0.3">
      <c r="A5784" s="1">
        <v>578.20000000000005</v>
      </c>
      <c r="B5784">
        <v>26.92420001</v>
      </c>
      <c r="C5784">
        <v>2.8699993492864451E-9</v>
      </c>
      <c r="D5784">
        <f t="shared" si="90"/>
        <v>26.924200012869999</v>
      </c>
      <c r="E5784">
        <v>26.92420001</v>
      </c>
    </row>
    <row r="5785" spans="1:5" x14ac:dyDescent="0.3">
      <c r="A5785" s="1">
        <v>578.29999999999995</v>
      </c>
      <c r="B5785">
        <v>26.92730001</v>
      </c>
      <c r="C5785">
        <v>2.8699993492864451E-9</v>
      </c>
      <c r="D5785">
        <f t="shared" si="90"/>
        <v>26.927300012869999</v>
      </c>
      <c r="E5785">
        <v>26.92730001</v>
      </c>
    </row>
    <row r="5786" spans="1:5" x14ac:dyDescent="0.3">
      <c r="A5786" s="1">
        <v>578.4</v>
      </c>
      <c r="B5786">
        <v>26.93040001</v>
      </c>
      <c r="C5786">
        <v>2.8699993492864451E-9</v>
      </c>
      <c r="D5786">
        <f t="shared" si="90"/>
        <v>26.930400012869999</v>
      </c>
      <c r="E5786">
        <v>26.93040001</v>
      </c>
    </row>
    <row r="5787" spans="1:5" x14ac:dyDescent="0.3">
      <c r="A5787" s="1">
        <v>578.5</v>
      </c>
      <c r="B5787">
        <v>26.933500009999999</v>
      </c>
      <c r="C5787">
        <v>2.8699993492864451E-9</v>
      </c>
      <c r="D5787">
        <f t="shared" si="90"/>
        <v>26.933500012869999</v>
      </c>
      <c r="E5787">
        <v>26.933500009999999</v>
      </c>
    </row>
    <row r="5788" spans="1:5" x14ac:dyDescent="0.3">
      <c r="A5788" s="1">
        <v>578.6</v>
      </c>
      <c r="B5788">
        <v>26.936600009999999</v>
      </c>
      <c r="C5788">
        <v>2.8699993492864451E-9</v>
      </c>
      <c r="D5788">
        <f t="shared" si="90"/>
        <v>26.936600012869999</v>
      </c>
      <c r="E5788">
        <v>26.936600009999999</v>
      </c>
    </row>
    <row r="5789" spans="1:5" x14ac:dyDescent="0.3">
      <c r="A5789" s="1">
        <v>578.70000000000005</v>
      </c>
      <c r="B5789">
        <v>26.939700009999999</v>
      </c>
      <c r="C5789">
        <v>2.8800002382922685E-9</v>
      </c>
      <c r="D5789">
        <f t="shared" si="90"/>
        <v>26.939700012879999</v>
      </c>
      <c r="E5789">
        <v>26.939700009999999</v>
      </c>
    </row>
    <row r="5790" spans="1:5" x14ac:dyDescent="0.3">
      <c r="A5790" s="1">
        <v>578.79999999999995</v>
      </c>
      <c r="B5790">
        <v>26.942800009999999</v>
      </c>
      <c r="C5790">
        <v>2.8800002382922685E-9</v>
      </c>
      <c r="D5790">
        <f t="shared" si="90"/>
        <v>26.942800012879999</v>
      </c>
      <c r="E5790">
        <v>26.942800009999999</v>
      </c>
    </row>
    <row r="5791" spans="1:5" x14ac:dyDescent="0.3">
      <c r="A5791" s="1">
        <v>578.9</v>
      </c>
      <c r="B5791">
        <v>26.945900009999999</v>
      </c>
      <c r="C5791">
        <v>2.8800002382922685E-9</v>
      </c>
      <c r="D5791">
        <f t="shared" si="90"/>
        <v>26.945900012879999</v>
      </c>
      <c r="E5791">
        <v>26.945900009999999</v>
      </c>
    </row>
    <row r="5792" spans="1:5" x14ac:dyDescent="0.3">
      <c r="A5792" s="1">
        <v>579</v>
      </c>
      <c r="B5792">
        <v>26.949000009999999</v>
      </c>
      <c r="C5792">
        <v>2.8800002382922685E-9</v>
      </c>
      <c r="D5792">
        <f t="shared" si="90"/>
        <v>26.949000012879999</v>
      </c>
      <c r="E5792">
        <v>26.949000009999999</v>
      </c>
    </row>
    <row r="5793" spans="1:5" x14ac:dyDescent="0.3">
      <c r="A5793" s="1">
        <v>579.1</v>
      </c>
      <c r="B5793">
        <v>26.952100009999999</v>
      </c>
      <c r="C5793">
        <v>2.8800002382922685E-9</v>
      </c>
      <c r="D5793">
        <f t="shared" si="90"/>
        <v>26.952100012879999</v>
      </c>
      <c r="E5793">
        <v>26.952100009999999</v>
      </c>
    </row>
    <row r="5794" spans="1:5" x14ac:dyDescent="0.3">
      <c r="A5794" s="1">
        <v>579.20000000000005</v>
      </c>
      <c r="B5794">
        <v>26.955200009999999</v>
      </c>
      <c r="C5794">
        <v>2.8800002382922685E-9</v>
      </c>
      <c r="D5794">
        <f t="shared" si="90"/>
        <v>26.955200012879999</v>
      </c>
      <c r="E5794">
        <v>26.955200009999999</v>
      </c>
    </row>
    <row r="5795" spans="1:5" x14ac:dyDescent="0.3">
      <c r="A5795" s="1">
        <v>579.29999999999995</v>
      </c>
      <c r="B5795">
        <v>26.958300009999999</v>
      </c>
      <c r="C5795">
        <v>2.8899975745844131E-9</v>
      </c>
      <c r="D5795">
        <f t="shared" si="90"/>
        <v>26.958300012889996</v>
      </c>
      <c r="E5795">
        <v>26.958300009999999</v>
      </c>
    </row>
    <row r="5796" spans="1:5" x14ac:dyDescent="0.3">
      <c r="A5796" s="1">
        <v>579.4</v>
      </c>
      <c r="B5796">
        <v>26.961400009999998</v>
      </c>
      <c r="C5796">
        <v>2.8899975745844131E-9</v>
      </c>
      <c r="D5796">
        <f t="shared" si="90"/>
        <v>26.961400012889996</v>
      </c>
      <c r="E5796">
        <v>26.961400009999998</v>
      </c>
    </row>
    <row r="5797" spans="1:5" x14ac:dyDescent="0.3">
      <c r="A5797" s="1">
        <v>579.5</v>
      </c>
      <c r="B5797">
        <v>26.964500009999998</v>
      </c>
      <c r="C5797">
        <v>2.8899975745844131E-9</v>
      </c>
      <c r="D5797">
        <f t="shared" si="90"/>
        <v>26.964500012889996</v>
      </c>
      <c r="E5797">
        <v>26.964500009999998</v>
      </c>
    </row>
    <row r="5798" spans="1:5" x14ac:dyDescent="0.3">
      <c r="A5798" s="1">
        <v>579.6</v>
      </c>
      <c r="B5798">
        <v>26.967600010000002</v>
      </c>
      <c r="C5798">
        <v>2.8900011272980919E-9</v>
      </c>
      <c r="D5798">
        <f t="shared" si="90"/>
        <v>26.967600012890003</v>
      </c>
      <c r="E5798">
        <v>26.967600010000002</v>
      </c>
    </row>
    <row r="5799" spans="1:5" x14ac:dyDescent="0.3">
      <c r="A5799" s="1">
        <v>579.70000000000005</v>
      </c>
      <c r="B5799">
        <v>26.970700010000002</v>
      </c>
      <c r="C5799">
        <v>2.8900011272980919E-9</v>
      </c>
      <c r="D5799">
        <f t="shared" si="90"/>
        <v>26.970700012890003</v>
      </c>
      <c r="E5799">
        <v>26.970700010000002</v>
      </c>
    </row>
    <row r="5800" spans="1:5" x14ac:dyDescent="0.3">
      <c r="A5800" s="1">
        <v>579.79999999999995</v>
      </c>
      <c r="B5800">
        <v>26.973800010000001</v>
      </c>
      <c r="C5800">
        <v>2.9000020163039153E-9</v>
      </c>
      <c r="D5800">
        <f t="shared" si="90"/>
        <v>26.973800012900004</v>
      </c>
      <c r="E5800">
        <v>26.973800010000001</v>
      </c>
    </row>
    <row r="5801" spans="1:5" x14ac:dyDescent="0.3">
      <c r="A5801" s="1">
        <v>579.9</v>
      </c>
      <c r="B5801">
        <v>26.976900010000001</v>
      </c>
      <c r="C5801">
        <v>2.9000020163039153E-9</v>
      </c>
      <c r="D5801">
        <f t="shared" si="90"/>
        <v>26.976900012900003</v>
      </c>
      <c r="E5801">
        <v>26.976900010000001</v>
      </c>
    </row>
    <row r="5802" spans="1:5" x14ac:dyDescent="0.3">
      <c r="A5802" s="1">
        <v>580</v>
      </c>
      <c r="B5802">
        <v>26.980000010000001</v>
      </c>
      <c r="C5802">
        <v>2.9000020163039153E-9</v>
      </c>
      <c r="D5802">
        <f t="shared" si="90"/>
        <v>26.980000012900003</v>
      </c>
      <c r="E5802">
        <v>26.980000010000001</v>
      </c>
    </row>
    <row r="5803" spans="1:5" x14ac:dyDescent="0.3">
      <c r="A5803" s="1">
        <v>580.1</v>
      </c>
      <c r="B5803">
        <v>26.983100010000001</v>
      </c>
      <c r="C5803">
        <v>2.9000020163039153E-9</v>
      </c>
      <c r="D5803">
        <f t="shared" si="90"/>
        <v>26.983100012900003</v>
      </c>
      <c r="E5803">
        <v>26.983100010000001</v>
      </c>
    </row>
    <row r="5804" spans="1:5" x14ac:dyDescent="0.3">
      <c r="A5804" s="1">
        <v>580.20000000000005</v>
      </c>
      <c r="B5804">
        <v>26.986200010000001</v>
      </c>
      <c r="C5804">
        <v>2.9000020163039153E-9</v>
      </c>
      <c r="D5804">
        <f t="shared" si="90"/>
        <v>26.986200012900003</v>
      </c>
      <c r="E5804">
        <v>26.986200010000001</v>
      </c>
    </row>
    <row r="5805" spans="1:5" x14ac:dyDescent="0.3">
      <c r="A5805" s="1">
        <v>580.29999999999995</v>
      </c>
      <c r="B5805">
        <v>26.989300010000001</v>
      </c>
      <c r="C5805">
        <v>2.9099993525960599E-9</v>
      </c>
      <c r="D5805">
        <f t="shared" si="90"/>
        <v>26.98930001291</v>
      </c>
      <c r="E5805">
        <v>26.989300010000001</v>
      </c>
    </row>
    <row r="5806" spans="1:5" x14ac:dyDescent="0.3">
      <c r="A5806" s="1">
        <v>580.4</v>
      </c>
      <c r="B5806">
        <v>26.992400010000001</v>
      </c>
      <c r="C5806">
        <v>2.9099993525960599E-9</v>
      </c>
      <c r="D5806">
        <f t="shared" si="90"/>
        <v>26.99240001291</v>
      </c>
      <c r="E5806">
        <v>26.992400010000001</v>
      </c>
    </row>
    <row r="5807" spans="1:5" x14ac:dyDescent="0.3">
      <c r="A5807" s="1">
        <v>580.5</v>
      </c>
      <c r="B5807">
        <v>26.995500010000001</v>
      </c>
      <c r="C5807">
        <v>2.9099993525960599E-9</v>
      </c>
      <c r="D5807">
        <f t="shared" si="90"/>
        <v>26.99550001291</v>
      </c>
      <c r="E5807">
        <v>26.995500010000001</v>
      </c>
    </row>
    <row r="5808" spans="1:5" x14ac:dyDescent="0.3">
      <c r="A5808" s="1">
        <v>580.6</v>
      </c>
      <c r="B5808">
        <v>26.998600010000001</v>
      </c>
      <c r="C5808">
        <v>2.9099993525960599E-9</v>
      </c>
      <c r="D5808">
        <f t="shared" si="90"/>
        <v>26.99860001291</v>
      </c>
      <c r="E5808">
        <v>26.998600010000001</v>
      </c>
    </row>
    <row r="5809" spans="1:5" x14ac:dyDescent="0.3">
      <c r="A5809" s="1">
        <v>580.70000000000005</v>
      </c>
      <c r="B5809">
        <v>27.00170001</v>
      </c>
      <c r="C5809">
        <v>2.9099993525960599E-9</v>
      </c>
      <c r="D5809">
        <f t="shared" si="90"/>
        <v>27.00170001291</v>
      </c>
      <c r="E5809">
        <v>27.00170001</v>
      </c>
    </row>
    <row r="5810" spans="1:5" x14ac:dyDescent="0.3">
      <c r="A5810" s="1">
        <v>580.79999999999995</v>
      </c>
      <c r="B5810">
        <v>27.00480001</v>
      </c>
      <c r="C5810">
        <v>2.9099993525960599E-9</v>
      </c>
      <c r="D5810">
        <f t="shared" si="90"/>
        <v>27.00480001291</v>
      </c>
      <c r="E5810">
        <v>27.00480001</v>
      </c>
    </row>
    <row r="5811" spans="1:5" x14ac:dyDescent="0.3">
      <c r="A5811" s="1">
        <v>580.9</v>
      </c>
      <c r="B5811">
        <v>27.00790001</v>
      </c>
      <c r="C5811">
        <v>2.9200002416018833E-9</v>
      </c>
      <c r="D5811">
        <f t="shared" si="90"/>
        <v>27.00790001292</v>
      </c>
      <c r="E5811">
        <v>27.00790001</v>
      </c>
    </row>
    <row r="5812" spans="1:5" x14ac:dyDescent="0.3">
      <c r="A5812" s="1">
        <v>581</v>
      </c>
      <c r="B5812">
        <v>27.01100001</v>
      </c>
      <c r="C5812">
        <v>2.9200002416018833E-9</v>
      </c>
      <c r="D5812">
        <f t="shared" si="90"/>
        <v>27.01100001292</v>
      </c>
      <c r="E5812">
        <v>27.01100001</v>
      </c>
    </row>
    <row r="5813" spans="1:5" x14ac:dyDescent="0.3">
      <c r="A5813" s="1">
        <v>581.1</v>
      </c>
      <c r="B5813">
        <v>27.01410001</v>
      </c>
      <c r="C5813">
        <v>2.9200002416018833E-9</v>
      </c>
      <c r="D5813">
        <f t="shared" si="90"/>
        <v>27.01410001292</v>
      </c>
      <c r="E5813">
        <v>27.01410001</v>
      </c>
    </row>
    <row r="5814" spans="1:5" x14ac:dyDescent="0.3">
      <c r="A5814" s="1">
        <v>581.20000000000005</v>
      </c>
      <c r="B5814">
        <v>27.01720001</v>
      </c>
      <c r="C5814">
        <v>2.9200002416018833E-9</v>
      </c>
      <c r="D5814">
        <f t="shared" si="90"/>
        <v>27.01720001292</v>
      </c>
      <c r="E5814">
        <v>27.01720001</v>
      </c>
    </row>
    <row r="5815" spans="1:5" x14ac:dyDescent="0.3">
      <c r="A5815" s="1">
        <v>581.29999999999995</v>
      </c>
      <c r="B5815">
        <v>27.02030001</v>
      </c>
      <c r="C5815">
        <v>2.9200002416018833E-9</v>
      </c>
      <c r="D5815">
        <f t="shared" si="90"/>
        <v>27.02030001292</v>
      </c>
      <c r="E5815">
        <v>27.02030001</v>
      </c>
    </row>
    <row r="5816" spans="1:5" x14ac:dyDescent="0.3">
      <c r="A5816" s="1">
        <v>581.4</v>
      </c>
      <c r="B5816">
        <v>27.02340001</v>
      </c>
      <c r="C5816">
        <v>2.9300011306077067E-9</v>
      </c>
      <c r="D5816">
        <f t="shared" si="90"/>
        <v>27.023400012930001</v>
      </c>
      <c r="E5816">
        <v>27.02340001</v>
      </c>
    </row>
    <row r="5817" spans="1:5" x14ac:dyDescent="0.3">
      <c r="A5817" s="1">
        <v>581.5</v>
      </c>
      <c r="B5817">
        <v>27.026500009999999</v>
      </c>
      <c r="C5817">
        <v>2.9300011306077067E-9</v>
      </c>
      <c r="D5817">
        <f t="shared" si="90"/>
        <v>27.026500012930001</v>
      </c>
      <c r="E5817">
        <v>27.026500009999999</v>
      </c>
    </row>
    <row r="5818" spans="1:5" x14ac:dyDescent="0.3">
      <c r="A5818" s="1">
        <v>581.6</v>
      </c>
      <c r="B5818">
        <v>27.029600009999999</v>
      </c>
      <c r="C5818">
        <v>2.9299975778940279E-9</v>
      </c>
      <c r="D5818">
        <f t="shared" si="90"/>
        <v>27.029600012929997</v>
      </c>
      <c r="E5818">
        <v>27.029600009999999</v>
      </c>
    </row>
    <row r="5819" spans="1:5" x14ac:dyDescent="0.3">
      <c r="A5819" s="1">
        <v>581.70000000000005</v>
      </c>
      <c r="B5819">
        <v>27.032700009999999</v>
      </c>
      <c r="C5819">
        <v>2.9299975778940279E-9</v>
      </c>
      <c r="D5819">
        <f t="shared" si="90"/>
        <v>27.032700012929997</v>
      </c>
      <c r="E5819">
        <v>27.032700009999999</v>
      </c>
    </row>
    <row r="5820" spans="1:5" x14ac:dyDescent="0.3">
      <c r="A5820" s="1">
        <v>581.79999999999995</v>
      </c>
      <c r="B5820">
        <v>27.035800009999999</v>
      </c>
      <c r="C5820">
        <v>2.9299975778940279E-9</v>
      </c>
      <c r="D5820">
        <f t="shared" si="90"/>
        <v>27.035800012929997</v>
      </c>
      <c r="E5820">
        <v>27.035800009999999</v>
      </c>
    </row>
    <row r="5821" spans="1:5" x14ac:dyDescent="0.3">
      <c r="A5821" s="1">
        <v>581.9</v>
      </c>
      <c r="B5821">
        <v>27.038900009999999</v>
      </c>
      <c r="C5821">
        <v>2.9299975778940279E-9</v>
      </c>
      <c r="D5821">
        <f t="shared" si="90"/>
        <v>27.038900012929997</v>
      </c>
      <c r="E5821">
        <v>27.038900009999999</v>
      </c>
    </row>
    <row r="5822" spans="1:5" x14ac:dyDescent="0.3">
      <c r="A5822" s="1">
        <v>582</v>
      </c>
      <c r="B5822">
        <v>27.042000009999999</v>
      </c>
      <c r="C5822">
        <v>2.9399984668998513E-9</v>
      </c>
      <c r="D5822">
        <f t="shared" si="90"/>
        <v>27.042000012939997</v>
      </c>
      <c r="E5822">
        <v>27.042000009999999</v>
      </c>
    </row>
    <row r="5823" spans="1:5" x14ac:dyDescent="0.3">
      <c r="A5823" s="1">
        <v>582.1</v>
      </c>
      <c r="B5823">
        <v>27.045100009999999</v>
      </c>
      <c r="C5823">
        <v>2.9399984668998513E-9</v>
      </c>
      <c r="D5823">
        <f t="shared" si="90"/>
        <v>27.045100012939997</v>
      </c>
      <c r="E5823">
        <v>27.045100009999999</v>
      </c>
    </row>
    <row r="5824" spans="1:5" x14ac:dyDescent="0.3">
      <c r="A5824" s="1">
        <v>582.20000000000005</v>
      </c>
      <c r="B5824">
        <v>27.048200009999999</v>
      </c>
      <c r="C5824">
        <v>2.9399984668998513E-9</v>
      </c>
      <c r="D5824">
        <f t="shared" si="90"/>
        <v>27.048200012939997</v>
      </c>
      <c r="E5824">
        <v>27.048200009999999</v>
      </c>
    </row>
    <row r="5825" spans="1:5" x14ac:dyDescent="0.3">
      <c r="A5825" s="1">
        <v>582.29999999999995</v>
      </c>
      <c r="B5825">
        <v>27.051300009999999</v>
      </c>
      <c r="C5825">
        <v>2.9399984668998513E-9</v>
      </c>
      <c r="D5825">
        <f t="shared" si="90"/>
        <v>27.051300012939997</v>
      </c>
      <c r="E5825">
        <v>27.051300009999999</v>
      </c>
    </row>
    <row r="5826" spans="1:5" x14ac:dyDescent="0.3">
      <c r="A5826" s="1">
        <v>582.4</v>
      </c>
      <c r="B5826">
        <v>27.054400009999998</v>
      </c>
      <c r="C5826">
        <v>2.9399984668998513E-9</v>
      </c>
      <c r="D5826">
        <f t="shared" si="90"/>
        <v>27.054400012939997</v>
      </c>
      <c r="E5826">
        <v>27.054400009999998</v>
      </c>
    </row>
    <row r="5827" spans="1:5" x14ac:dyDescent="0.3">
      <c r="A5827" s="1">
        <v>582.5</v>
      </c>
      <c r="B5827">
        <v>27.057500009999998</v>
      </c>
      <c r="C5827">
        <v>2.9499993559056747E-9</v>
      </c>
      <c r="D5827">
        <f t="shared" ref="D5827:D5890" si="91">B5827+C5827</f>
        <v>27.057500012949998</v>
      </c>
      <c r="E5827">
        <v>27.057500009999998</v>
      </c>
    </row>
    <row r="5828" spans="1:5" x14ac:dyDescent="0.3">
      <c r="A5828" s="1">
        <v>582.6</v>
      </c>
      <c r="B5828">
        <v>27.060600010000002</v>
      </c>
      <c r="C5828">
        <v>2.9500029086193535E-9</v>
      </c>
      <c r="D5828">
        <f t="shared" si="91"/>
        <v>27.060600012950005</v>
      </c>
      <c r="E5828">
        <v>27.060600010000002</v>
      </c>
    </row>
    <row r="5829" spans="1:5" x14ac:dyDescent="0.3">
      <c r="A5829" s="1">
        <v>582.70000000000005</v>
      </c>
      <c r="B5829">
        <v>27.063700010000002</v>
      </c>
      <c r="C5829">
        <v>2.9500029086193535E-9</v>
      </c>
      <c r="D5829">
        <f t="shared" si="91"/>
        <v>27.063700012950004</v>
      </c>
      <c r="E5829">
        <v>27.063700010000002</v>
      </c>
    </row>
    <row r="5830" spans="1:5" x14ac:dyDescent="0.3">
      <c r="A5830" s="1">
        <v>582.79999999999995</v>
      </c>
      <c r="B5830">
        <v>27.066800010000001</v>
      </c>
      <c r="C5830">
        <v>2.9500029086193535E-9</v>
      </c>
      <c r="D5830">
        <f t="shared" si="91"/>
        <v>27.066800012950004</v>
      </c>
      <c r="E5830">
        <v>27.066800010000001</v>
      </c>
    </row>
    <row r="5831" spans="1:5" x14ac:dyDescent="0.3">
      <c r="A5831" s="1">
        <v>582.9</v>
      </c>
      <c r="B5831">
        <v>27.069900010000001</v>
      </c>
      <c r="C5831">
        <v>2.9500029086193535E-9</v>
      </c>
      <c r="D5831">
        <f t="shared" si="91"/>
        <v>27.069900012950004</v>
      </c>
      <c r="E5831">
        <v>27.069900010000001</v>
      </c>
    </row>
    <row r="5832" spans="1:5" x14ac:dyDescent="0.3">
      <c r="A5832" s="1">
        <v>583</v>
      </c>
      <c r="B5832">
        <v>27.073000010000001</v>
      </c>
      <c r="C5832">
        <v>2.9600002449114982E-9</v>
      </c>
      <c r="D5832">
        <f t="shared" si="91"/>
        <v>27.073000012960001</v>
      </c>
      <c r="E5832">
        <v>27.073000010000001</v>
      </c>
    </row>
    <row r="5833" spans="1:5" x14ac:dyDescent="0.3">
      <c r="A5833" s="1">
        <v>583.1</v>
      </c>
      <c r="B5833">
        <v>27.076100010000001</v>
      </c>
      <c r="C5833">
        <v>2.9600002449114982E-9</v>
      </c>
      <c r="D5833">
        <f t="shared" si="91"/>
        <v>27.076100012960001</v>
      </c>
      <c r="E5833">
        <v>27.076100010000001</v>
      </c>
    </row>
    <row r="5834" spans="1:5" x14ac:dyDescent="0.3">
      <c r="A5834" s="1">
        <v>583.20000000000005</v>
      </c>
      <c r="B5834">
        <v>27.079200010000001</v>
      </c>
      <c r="C5834">
        <v>2.9600002449114982E-9</v>
      </c>
      <c r="D5834">
        <f t="shared" si="91"/>
        <v>27.079200012960001</v>
      </c>
      <c r="E5834">
        <v>27.079200010000001</v>
      </c>
    </row>
    <row r="5835" spans="1:5" x14ac:dyDescent="0.3">
      <c r="A5835" s="1">
        <v>583.29999999999995</v>
      </c>
      <c r="B5835">
        <v>27.082300010000001</v>
      </c>
      <c r="C5835">
        <v>2.9600002449114982E-9</v>
      </c>
      <c r="D5835">
        <f t="shared" si="91"/>
        <v>27.082300012960001</v>
      </c>
      <c r="E5835">
        <v>27.082300010000001</v>
      </c>
    </row>
    <row r="5836" spans="1:5" x14ac:dyDescent="0.3">
      <c r="A5836" s="1">
        <v>583.4</v>
      </c>
      <c r="B5836">
        <v>27.085400010000001</v>
      </c>
      <c r="C5836">
        <v>2.9600002449114982E-9</v>
      </c>
      <c r="D5836">
        <f t="shared" si="91"/>
        <v>27.085400012960001</v>
      </c>
      <c r="E5836">
        <v>27.085400010000001</v>
      </c>
    </row>
    <row r="5837" spans="1:5" x14ac:dyDescent="0.3">
      <c r="A5837" s="1">
        <v>583.5</v>
      </c>
      <c r="B5837">
        <v>27.088500010000001</v>
      </c>
      <c r="C5837">
        <v>2.9600002449114982E-9</v>
      </c>
      <c r="D5837">
        <f t="shared" si="91"/>
        <v>27.088500012960001</v>
      </c>
      <c r="E5837">
        <v>27.088500010000001</v>
      </c>
    </row>
    <row r="5838" spans="1:5" x14ac:dyDescent="0.3">
      <c r="A5838" s="1">
        <v>583.6</v>
      </c>
      <c r="B5838">
        <v>27.091600010000001</v>
      </c>
      <c r="C5838">
        <v>2.9700011339173216E-9</v>
      </c>
      <c r="D5838">
        <f t="shared" si="91"/>
        <v>27.091600012970002</v>
      </c>
      <c r="E5838">
        <v>27.091600010000001</v>
      </c>
    </row>
    <row r="5839" spans="1:5" x14ac:dyDescent="0.3">
      <c r="A5839" s="1">
        <v>583.70000000000005</v>
      </c>
      <c r="B5839">
        <v>27.09470001</v>
      </c>
      <c r="C5839">
        <v>2.9700011339173216E-9</v>
      </c>
      <c r="D5839">
        <f t="shared" si="91"/>
        <v>27.094700012970002</v>
      </c>
      <c r="E5839">
        <v>27.09470001</v>
      </c>
    </row>
    <row r="5840" spans="1:5" x14ac:dyDescent="0.3">
      <c r="A5840" s="1">
        <v>583.79999999999995</v>
      </c>
      <c r="B5840">
        <v>27.09780001</v>
      </c>
      <c r="C5840">
        <v>2.9700011339173216E-9</v>
      </c>
      <c r="D5840">
        <f t="shared" si="91"/>
        <v>27.097800012970001</v>
      </c>
      <c r="E5840">
        <v>27.09780001</v>
      </c>
    </row>
    <row r="5841" spans="1:5" x14ac:dyDescent="0.3">
      <c r="A5841" s="1">
        <v>583.9</v>
      </c>
      <c r="B5841">
        <v>27.10090001</v>
      </c>
      <c r="C5841">
        <v>2.9700011339173216E-9</v>
      </c>
      <c r="D5841">
        <f t="shared" si="91"/>
        <v>27.100900012970001</v>
      </c>
      <c r="E5841">
        <v>27.10090001</v>
      </c>
    </row>
    <row r="5842" spans="1:5" x14ac:dyDescent="0.3">
      <c r="A5842" s="1">
        <v>584</v>
      </c>
      <c r="B5842">
        <v>27.10400001</v>
      </c>
      <c r="C5842">
        <v>2.9700011339173216E-9</v>
      </c>
      <c r="D5842">
        <f t="shared" si="91"/>
        <v>27.104000012970001</v>
      </c>
      <c r="E5842">
        <v>27.10400001</v>
      </c>
    </row>
    <row r="5843" spans="1:5" x14ac:dyDescent="0.3">
      <c r="A5843" s="1">
        <v>584.1</v>
      </c>
      <c r="B5843">
        <v>27.10710001</v>
      </c>
      <c r="C5843">
        <v>2.9799984702094662E-9</v>
      </c>
      <c r="D5843">
        <f t="shared" si="91"/>
        <v>27.107100012979998</v>
      </c>
      <c r="E5843">
        <v>27.10710001</v>
      </c>
    </row>
    <row r="5844" spans="1:5" x14ac:dyDescent="0.3">
      <c r="A5844" s="1">
        <v>584.20000000000005</v>
      </c>
      <c r="B5844">
        <v>27.11020001</v>
      </c>
      <c r="C5844">
        <v>2.9799984702094662E-9</v>
      </c>
      <c r="D5844">
        <f t="shared" si="91"/>
        <v>27.110200012979998</v>
      </c>
      <c r="E5844">
        <v>27.11020001</v>
      </c>
    </row>
    <row r="5845" spans="1:5" x14ac:dyDescent="0.3">
      <c r="A5845" s="1">
        <v>584.29999999999995</v>
      </c>
      <c r="B5845">
        <v>27.11330001</v>
      </c>
      <c r="C5845">
        <v>2.9799984702094662E-9</v>
      </c>
      <c r="D5845">
        <f t="shared" si="91"/>
        <v>27.113300012979998</v>
      </c>
      <c r="E5845">
        <v>27.11330001</v>
      </c>
    </row>
    <row r="5846" spans="1:5" x14ac:dyDescent="0.3">
      <c r="A5846" s="1">
        <v>584.4</v>
      </c>
      <c r="B5846">
        <v>27.11640001</v>
      </c>
      <c r="C5846">
        <v>2.9799984702094662E-9</v>
      </c>
      <c r="D5846">
        <f t="shared" si="91"/>
        <v>27.116400012979998</v>
      </c>
      <c r="E5846">
        <v>27.11640001</v>
      </c>
    </row>
    <row r="5847" spans="1:5" x14ac:dyDescent="0.3">
      <c r="A5847" s="1">
        <v>584.5</v>
      </c>
      <c r="B5847">
        <v>27.119500009999999</v>
      </c>
      <c r="C5847">
        <v>2.9799984702094662E-9</v>
      </c>
      <c r="D5847">
        <f t="shared" si="91"/>
        <v>27.119500012979998</v>
      </c>
      <c r="E5847">
        <v>27.119500009999999</v>
      </c>
    </row>
    <row r="5848" spans="1:5" x14ac:dyDescent="0.3">
      <c r="A5848" s="1">
        <v>584.6</v>
      </c>
      <c r="B5848">
        <v>27.122600009999999</v>
      </c>
      <c r="C5848">
        <v>2.9799984702094662E-9</v>
      </c>
      <c r="D5848">
        <f t="shared" si="91"/>
        <v>27.122600012979998</v>
      </c>
      <c r="E5848">
        <v>27.122600009999999</v>
      </c>
    </row>
    <row r="5849" spans="1:5" x14ac:dyDescent="0.3">
      <c r="A5849" s="1">
        <v>584.70000000000005</v>
      </c>
      <c r="B5849">
        <v>27.125700009999999</v>
      </c>
      <c r="C5849">
        <v>2.9899993592152896E-9</v>
      </c>
      <c r="D5849">
        <f t="shared" si="91"/>
        <v>27.125700012989999</v>
      </c>
      <c r="E5849">
        <v>27.125700009999999</v>
      </c>
    </row>
    <row r="5850" spans="1:5" x14ac:dyDescent="0.3">
      <c r="A5850" s="1">
        <v>584.79999999999995</v>
      </c>
      <c r="B5850">
        <v>27.128800009999999</v>
      </c>
      <c r="C5850">
        <v>2.9899993592152896E-9</v>
      </c>
      <c r="D5850">
        <f t="shared" si="91"/>
        <v>27.128800012989998</v>
      </c>
      <c r="E5850">
        <v>27.128800009999999</v>
      </c>
    </row>
    <row r="5851" spans="1:5" x14ac:dyDescent="0.3">
      <c r="A5851" s="1">
        <v>584.9</v>
      </c>
      <c r="B5851">
        <v>27.131900009999999</v>
      </c>
      <c r="C5851">
        <v>2.9899993592152896E-9</v>
      </c>
      <c r="D5851">
        <f t="shared" si="91"/>
        <v>27.131900012989998</v>
      </c>
      <c r="E5851">
        <v>27.131900009999999</v>
      </c>
    </row>
    <row r="5852" spans="1:5" x14ac:dyDescent="0.3">
      <c r="A5852" s="1">
        <v>585</v>
      </c>
      <c r="B5852">
        <v>27.135000009999999</v>
      </c>
      <c r="C5852">
        <v>2.9899993592152896E-9</v>
      </c>
      <c r="D5852">
        <f t="shared" si="91"/>
        <v>27.135000012989998</v>
      </c>
      <c r="E5852">
        <v>27.135000009999999</v>
      </c>
    </row>
    <row r="5853" spans="1:5" x14ac:dyDescent="0.3">
      <c r="A5853" s="1">
        <v>585.1</v>
      </c>
      <c r="B5853">
        <v>27.138100009999999</v>
      </c>
      <c r="C5853">
        <v>2.9899993592152896E-9</v>
      </c>
      <c r="D5853">
        <f t="shared" si="91"/>
        <v>27.138100012989998</v>
      </c>
      <c r="E5853">
        <v>27.138100009999999</v>
      </c>
    </row>
    <row r="5854" spans="1:5" x14ac:dyDescent="0.3">
      <c r="A5854" s="1">
        <v>585.20000000000005</v>
      </c>
      <c r="B5854">
        <v>27.141200009999999</v>
      </c>
      <c r="C5854">
        <v>3.000000248221113E-9</v>
      </c>
      <c r="D5854">
        <f t="shared" si="91"/>
        <v>27.141200012999999</v>
      </c>
      <c r="E5854">
        <v>27.141200009999999</v>
      </c>
    </row>
    <row r="5855" spans="1:5" x14ac:dyDescent="0.3">
      <c r="A5855" s="1">
        <v>585.29999999999995</v>
      </c>
      <c r="B5855">
        <v>27.144300009999998</v>
      </c>
      <c r="C5855">
        <v>3.000000248221113E-9</v>
      </c>
      <c r="D5855">
        <f t="shared" si="91"/>
        <v>27.144300012999999</v>
      </c>
      <c r="E5855">
        <v>27.144300009999998</v>
      </c>
    </row>
    <row r="5856" spans="1:5" x14ac:dyDescent="0.3">
      <c r="A5856" s="1">
        <v>585.4</v>
      </c>
      <c r="B5856">
        <v>27.147400009999998</v>
      </c>
      <c r="C5856">
        <v>2.9999966955074342E-9</v>
      </c>
      <c r="D5856">
        <f t="shared" si="91"/>
        <v>27.147400012999995</v>
      </c>
      <c r="E5856">
        <v>27.147400009999998</v>
      </c>
    </row>
    <row r="5857" spans="1:5" x14ac:dyDescent="0.3">
      <c r="A5857" s="1">
        <v>585.5</v>
      </c>
      <c r="B5857">
        <v>27.150500009999998</v>
      </c>
      <c r="C5857">
        <v>2.9999966955074342E-9</v>
      </c>
      <c r="D5857">
        <f t="shared" si="91"/>
        <v>27.150500012999995</v>
      </c>
      <c r="E5857">
        <v>27.150500009999998</v>
      </c>
    </row>
    <row r="5858" spans="1:5" x14ac:dyDescent="0.3">
      <c r="A5858" s="1">
        <v>585.6</v>
      </c>
      <c r="B5858">
        <v>27.153600010000002</v>
      </c>
      <c r="C5858">
        <v>3.000000248221113E-9</v>
      </c>
      <c r="D5858">
        <f t="shared" si="91"/>
        <v>27.153600013000002</v>
      </c>
      <c r="E5858">
        <v>27.153600010000002</v>
      </c>
    </row>
    <row r="5859" spans="1:5" x14ac:dyDescent="0.3">
      <c r="A5859" s="1">
        <v>585.70000000000005</v>
      </c>
      <c r="B5859">
        <v>27.156700010000002</v>
      </c>
      <c r="C5859">
        <v>3.0100011372269364E-9</v>
      </c>
      <c r="D5859">
        <f t="shared" si="91"/>
        <v>27.156700013010003</v>
      </c>
      <c r="E5859">
        <v>27.156700010000002</v>
      </c>
    </row>
    <row r="5860" spans="1:5" x14ac:dyDescent="0.3">
      <c r="A5860" s="1">
        <v>585.79999999999995</v>
      </c>
      <c r="B5860">
        <v>27.159800010000001</v>
      </c>
      <c r="C5860">
        <v>3.0100011372269364E-9</v>
      </c>
      <c r="D5860">
        <f t="shared" si="91"/>
        <v>27.159800013010003</v>
      </c>
      <c r="E5860">
        <v>27.159800010000001</v>
      </c>
    </row>
    <row r="5861" spans="1:5" x14ac:dyDescent="0.3">
      <c r="A5861" s="1">
        <v>585.9</v>
      </c>
      <c r="B5861">
        <v>27.162900010000001</v>
      </c>
      <c r="C5861">
        <v>3.0100011372269364E-9</v>
      </c>
      <c r="D5861">
        <f t="shared" si="91"/>
        <v>27.162900013010002</v>
      </c>
      <c r="E5861">
        <v>27.162900010000001</v>
      </c>
    </row>
    <row r="5862" spans="1:5" x14ac:dyDescent="0.3">
      <c r="A5862" s="1">
        <v>586</v>
      </c>
      <c r="B5862">
        <v>27.166000010000001</v>
      </c>
      <c r="C5862">
        <v>3.0100011372269364E-9</v>
      </c>
      <c r="D5862">
        <f t="shared" si="91"/>
        <v>27.166000013010002</v>
      </c>
      <c r="E5862">
        <v>27.166000010000001</v>
      </c>
    </row>
    <row r="5863" spans="1:5" x14ac:dyDescent="0.3">
      <c r="A5863" s="1">
        <v>586.1</v>
      </c>
      <c r="B5863">
        <v>27.169100010000001</v>
      </c>
      <c r="C5863">
        <v>3.0100011372269364E-9</v>
      </c>
      <c r="D5863">
        <f t="shared" si="91"/>
        <v>27.169100013010002</v>
      </c>
      <c r="E5863">
        <v>27.169100010000001</v>
      </c>
    </row>
    <row r="5864" spans="1:5" x14ac:dyDescent="0.3">
      <c r="A5864" s="1">
        <v>586.20000000000005</v>
      </c>
      <c r="B5864">
        <v>27.172200010000001</v>
      </c>
      <c r="C5864">
        <v>3.0100011372269364E-9</v>
      </c>
      <c r="D5864">
        <f t="shared" si="91"/>
        <v>27.172200013010002</v>
      </c>
      <c r="E5864">
        <v>27.172200010000001</v>
      </c>
    </row>
    <row r="5865" spans="1:5" x14ac:dyDescent="0.3">
      <c r="A5865" s="1">
        <v>586.29999999999995</v>
      </c>
      <c r="B5865">
        <v>27.175300010000001</v>
      </c>
      <c r="C5865">
        <v>3.0200020262327598E-9</v>
      </c>
      <c r="D5865">
        <f t="shared" si="91"/>
        <v>27.175300013020003</v>
      </c>
      <c r="E5865">
        <v>27.175300010000001</v>
      </c>
    </row>
    <row r="5866" spans="1:5" x14ac:dyDescent="0.3">
      <c r="A5866" s="1">
        <v>586.4</v>
      </c>
      <c r="B5866">
        <v>27.178400010000001</v>
      </c>
      <c r="C5866">
        <v>3.0200020262327598E-9</v>
      </c>
      <c r="D5866">
        <f t="shared" si="91"/>
        <v>27.178400013020003</v>
      </c>
      <c r="E5866">
        <v>27.178400010000001</v>
      </c>
    </row>
    <row r="5867" spans="1:5" x14ac:dyDescent="0.3">
      <c r="A5867" s="1">
        <v>586.5</v>
      </c>
      <c r="B5867">
        <v>27.181500010000001</v>
      </c>
      <c r="C5867">
        <v>3.0200020262327598E-9</v>
      </c>
      <c r="D5867">
        <f t="shared" si="91"/>
        <v>27.181500013020003</v>
      </c>
      <c r="E5867">
        <v>27.181500010000001</v>
      </c>
    </row>
    <row r="5868" spans="1:5" x14ac:dyDescent="0.3">
      <c r="A5868" s="1">
        <v>586.6</v>
      </c>
      <c r="B5868">
        <v>27.18460001</v>
      </c>
      <c r="C5868">
        <v>3.0200020262327598E-9</v>
      </c>
      <c r="D5868">
        <f t="shared" si="91"/>
        <v>27.184600013020003</v>
      </c>
      <c r="E5868">
        <v>27.18460001</v>
      </c>
    </row>
    <row r="5869" spans="1:5" x14ac:dyDescent="0.3">
      <c r="A5869" s="1">
        <v>586.70000000000005</v>
      </c>
      <c r="B5869">
        <v>27.18770001</v>
      </c>
      <c r="C5869">
        <v>3.0200020262327598E-9</v>
      </c>
      <c r="D5869">
        <f t="shared" si="91"/>
        <v>27.187700013020002</v>
      </c>
      <c r="E5869">
        <v>27.18770001</v>
      </c>
    </row>
    <row r="5870" spans="1:5" x14ac:dyDescent="0.3">
      <c r="A5870" s="1">
        <v>586.79999999999995</v>
      </c>
      <c r="B5870">
        <v>27.19080001</v>
      </c>
      <c r="C5870">
        <v>3.0299993625249044E-9</v>
      </c>
      <c r="D5870">
        <f t="shared" si="91"/>
        <v>27.19080001303</v>
      </c>
      <c r="E5870">
        <v>27.19080001</v>
      </c>
    </row>
    <row r="5871" spans="1:5" x14ac:dyDescent="0.3">
      <c r="A5871" s="1">
        <v>586.9</v>
      </c>
      <c r="B5871">
        <v>27.19390001</v>
      </c>
      <c r="C5871">
        <v>3.0299993625249044E-9</v>
      </c>
      <c r="D5871">
        <f t="shared" si="91"/>
        <v>27.193900013029999</v>
      </c>
      <c r="E5871">
        <v>27.19390001</v>
      </c>
    </row>
    <row r="5872" spans="1:5" x14ac:dyDescent="0.3">
      <c r="A5872" s="1">
        <v>587</v>
      </c>
      <c r="B5872">
        <v>27.19700001</v>
      </c>
      <c r="C5872">
        <v>3.0299993625249044E-9</v>
      </c>
      <c r="D5872">
        <f t="shared" si="91"/>
        <v>27.197000013029999</v>
      </c>
      <c r="E5872">
        <v>27.19700001</v>
      </c>
    </row>
    <row r="5873" spans="1:5" x14ac:dyDescent="0.3">
      <c r="A5873" s="1">
        <v>587.1</v>
      </c>
      <c r="B5873">
        <v>27.20010001</v>
      </c>
      <c r="C5873">
        <v>3.0299993625249044E-9</v>
      </c>
      <c r="D5873">
        <f t="shared" si="91"/>
        <v>27.200100013029999</v>
      </c>
      <c r="E5873">
        <v>27.20010001</v>
      </c>
    </row>
    <row r="5874" spans="1:5" x14ac:dyDescent="0.3">
      <c r="A5874" s="1">
        <v>587.20000000000005</v>
      </c>
      <c r="B5874">
        <v>27.20320001</v>
      </c>
      <c r="C5874">
        <v>3.0299993625249044E-9</v>
      </c>
      <c r="D5874">
        <f t="shared" si="91"/>
        <v>27.203200013029999</v>
      </c>
      <c r="E5874">
        <v>27.20320001</v>
      </c>
    </row>
    <row r="5875" spans="1:5" x14ac:dyDescent="0.3">
      <c r="A5875" s="1">
        <v>587.29999999999995</v>
      </c>
      <c r="B5875">
        <v>27.20630001</v>
      </c>
      <c r="C5875">
        <v>3.0299993625249044E-9</v>
      </c>
      <c r="D5875">
        <f t="shared" si="91"/>
        <v>27.206300013029999</v>
      </c>
      <c r="E5875">
        <v>27.20630001</v>
      </c>
    </row>
    <row r="5876" spans="1:5" x14ac:dyDescent="0.3">
      <c r="A5876" s="1">
        <v>587.4</v>
      </c>
      <c r="B5876">
        <v>27.20940001</v>
      </c>
      <c r="C5876">
        <v>3.0400002515307278E-9</v>
      </c>
      <c r="D5876">
        <f t="shared" si="91"/>
        <v>27.20940001304</v>
      </c>
      <c r="E5876">
        <v>27.20940001</v>
      </c>
    </row>
    <row r="5877" spans="1:5" x14ac:dyDescent="0.3">
      <c r="A5877" s="1">
        <v>587.5</v>
      </c>
      <c r="B5877">
        <v>27.212500009999999</v>
      </c>
      <c r="C5877">
        <v>3.0400002515307278E-9</v>
      </c>
      <c r="D5877">
        <f t="shared" si="91"/>
        <v>27.21250001304</v>
      </c>
      <c r="E5877">
        <v>27.212500009999999</v>
      </c>
    </row>
    <row r="5878" spans="1:5" x14ac:dyDescent="0.3">
      <c r="A5878" s="1">
        <v>587.6</v>
      </c>
      <c r="B5878">
        <v>27.215600009999999</v>
      </c>
      <c r="C5878">
        <v>3.0400002515307278E-9</v>
      </c>
      <c r="D5878">
        <f t="shared" si="91"/>
        <v>27.21560001304</v>
      </c>
      <c r="E5878">
        <v>27.215600009999999</v>
      </c>
    </row>
    <row r="5879" spans="1:5" x14ac:dyDescent="0.3">
      <c r="A5879" s="1">
        <v>587.70000000000005</v>
      </c>
      <c r="B5879">
        <v>27.218700009999999</v>
      </c>
      <c r="C5879">
        <v>3.0400002515307278E-9</v>
      </c>
      <c r="D5879">
        <f t="shared" si="91"/>
        <v>27.218700013039999</v>
      </c>
      <c r="E5879">
        <v>27.218700009999999</v>
      </c>
    </row>
    <row r="5880" spans="1:5" x14ac:dyDescent="0.3">
      <c r="A5880" s="1">
        <v>587.79999999999995</v>
      </c>
      <c r="B5880">
        <v>27.221800009999999</v>
      </c>
      <c r="C5880">
        <v>3.0400002515307278E-9</v>
      </c>
      <c r="D5880">
        <f t="shared" si="91"/>
        <v>27.221800013039999</v>
      </c>
      <c r="E5880">
        <v>27.221800009999999</v>
      </c>
    </row>
    <row r="5881" spans="1:5" x14ac:dyDescent="0.3">
      <c r="A5881" s="1">
        <v>587.9</v>
      </c>
      <c r="B5881">
        <v>27.224900009999999</v>
      </c>
      <c r="C5881">
        <v>3.0499975878228724E-9</v>
      </c>
      <c r="D5881">
        <f t="shared" si="91"/>
        <v>27.224900013049997</v>
      </c>
      <c r="E5881">
        <v>27.224900009999999</v>
      </c>
    </row>
    <row r="5882" spans="1:5" x14ac:dyDescent="0.3">
      <c r="A5882" s="1">
        <v>588</v>
      </c>
      <c r="B5882">
        <v>27.228000009999999</v>
      </c>
      <c r="C5882">
        <v>3.0499975878228724E-9</v>
      </c>
      <c r="D5882">
        <f t="shared" si="91"/>
        <v>27.228000013049996</v>
      </c>
      <c r="E5882">
        <v>27.228000009999999</v>
      </c>
    </row>
    <row r="5883" spans="1:5" x14ac:dyDescent="0.3">
      <c r="A5883" s="1">
        <v>588.1</v>
      </c>
      <c r="B5883">
        <v>27.231100009999999</v>
      </c>
      <c r="C5883">
        <v>3.0499975878228724E-9</v>
      </c>
      <c r="D5883">
        <f t="shared" si="91"/>
        <v>27.231100013049996</v>
      </c>
      <c r="E5883">
        <v>27.231100009999999</v>
      </c>
    </row>
    <row r="5884" spans="1:5" x14ac:dyDescent="0.3">
      <c r="A5884" s="1">
        <v>588.20000000000005</v>
      </c>
      <c r="B5884">
        <v>27.234200009999999</v>
      </c>
      <c r="C5884">
        <v>3.0499975878228724E-9</v>
      </c>
      <c r="D5884">
        <f t="shared" si="91"/>
        <v>27.234200013049996</v>
      </c>
      <c r="E5884">
        <v>27.234200009999999</v>
      </c>
    </row>
    <row r="5885" spans="1:5" x14ac:dyDescent="0.3">
      <c r="A5885" s="1">
        <v>588.29999999999995</v>
      </c>
      <c r="B5885">
        <v>27.237300009999998</v>
      </c>
      <c r="C5885">
        <v>3.0499975878228724E-9</v>
      </c>
      <c r="D5885">
        <f t="shared" si="91"/>
        <v>27.237300013049996</v>
      </c>
      <c r="E5885">
        <v>27.237300009999998</v>
      </c>
    </row>
    <row r="5886" spans="1:5" x14ac:dyDescent="0.3">
      <c r="A5886" s="1">
        <v>588.4</v>
      </c>
      <c r="B5886">
        <v>27.240400009999998</v>
      </c>
      <c r="C5886">
        <v>3.0599984768286959E-9</v>
      </c>
      <c r="D5886">
        <f t="shared" si="91"/>
        <v>27.240400013059997</v>
      </c>
      <c r="E5886">
        <v>27.240400009999998</v>
      </c>
    </row>
    <row r="5887" spans="1:5" x14ac:dyDescent="0.3">
      <c r="A5887" s="1">
        <v>588.5</v>
      </c>
      <c r="B5887">
        <v>27.243500010000002</v>
      </c>
      <c r="C5887">
        <v>3.0600020295423747E-9</v>
      </c>
      <c r="D5887">
        <f t="shared" si="91"/>
        <v>27.243500013060004</v>
      </c>
      <c r="E5887">
        <v>27.243500010000002</v>
      </c>
    </row>
    <row r="5888" spans="1:5" x14ac:dyDescent="0.3">
      <c r="A5888" s="1">
        <v>588.6</v>
      </c>
      <c r="B5888">
        <v>27.246600010000002</v>
      </c>
      <c r="C5888">
        <v>3.0600020295423747E-9</v>
      </c>
      <c r="D5888">
        <f t="shared" si="91"/>
        <v>27.246600013060004</v>
      </c>
      <c r="E5888">
        <v>27.246600010000002</v>
      </c>
    </row>
    <row r="5889" spans="1:5" x14ac:dyDescent="0.3">
      <c r="A5889" s="1">
        <v>588.70000000000005</v>
      </c>
      <c r="B5889">
        <v>27.249700010000002</v>
      </c>
      <c r="C5889">
        <v>3.0600020295423747E-9</v>
      </c>
      <c r="D5889">
        <f t="shared" si="91"/>
        <v>27.249700013060004</v>
      </c>
      <c r="E5889">
        <v>27.249700010000002</v>
      </c>
    </row>
    <row r="5890" spans="1:5" x14ac:dyDescent="0.3">
      <c r="A5890" s="1">
        <v>588.79999999999995</v>
      </c>
      <c r="B5890">
        <v>27.252800010000001</v>
      </c>
      <c r="C5890">
        <v>3.0600020295423747E-9</v>
      </c>
      <c r="D5890">
        <f t="shared" si="91"/>
        <v>27.252800013060003</v>
      </c>
      <c r="E5890">
        <v>27.252800010000001</v>
      </c>
    </row>
    <row r="5891" spans="1:5" x14ac:dyDescent="0.3">
      <c r="A5891" s="1">
        <v>588.9</v>
      </c>
      <c r="B5891">
        <v>27.255900010000001</v>
      </c>
      <c r="C5891">
        <v>3.0600020295423747E-9</v>
      </c>
      <c r="D5891">
        <f t="shared" ref="D5891:D5954" si="92">B5891+C5891</f>
        <v>27.255900013060003</v>
      </c>
      <c r="E5891">
        <v>27.255900010000001</v>
      </c>
    </row>
    <row r="5892" spans="1:5" x14ac:dyDescent="0.3">
      <c r="A5892" s="1">
        <v>589</v>
      </c>
      <c r="B5892">
        <v>27.259000010000001</v>
      </c>
      <c r="C5892">
        <v>3.0700029185481981E-9</v>
      </c>
      <c r="D5892">
        <f t="shared" si="92"/>
        <v>27.259000013070004</v>
      </c>
      <c r="E5892">
        <v>27.259000010000001</v>
      </c>
    </row>
    <row r="5893" spans="1:5" x14ac:dyDescent="0.3">
      <c r="A5893" s="1">
        <v>589.1</v>
      </c>
      <c r="B5893">
        <v>27.262100010000001</v>
      </c>
      <c r="C5893">
        <v>3.0699993658345193E-9</v>
      </c>
      <c r="D5893">
        <f t="shared" si="92"/>
        <v>27.26210001307</v>
      </c>
      <c r="E5893">
        <v>27.262100010000001</v>
      </c>
    </row>
    <row r="5894" spans="1:5" x14ac:dyDescent="0.3">
      <c r="A5894" s="1">
        <v>589.20000000000005</v>
      </c>
      <c r="B5894">
        <v>27.265200010000001</v>
      </c>
      <c r="C5894">
        <v>3.0699993658345193E-9</v>
      </c>
      <c r="D5894">
        <f t="shared" si="92"/>
        <v>27.26520001307</v>
      </c>
      <c r="E5894">
        <v>27.265200010000001</v>
      </c>
    </row>
    <row r="5895" spans="1:5" x14ac:dyDescent="0.3">
      <c r="A5895" s="1">
        <v>589.29999999999995</v>
      </c>
      <c r="B5895">
        <v>27.268300010000001</v>
      </c>
      <c r="C5895">
        <v>3.0699993658345193E-9</v>
      </c>
      <c r="D5895">
        <f t="shared" si="92"/>
        <v>27.26830001307</v>
      </c>
      <c r="E5895">
        <v>27.268300010000001</v>
      </c>
    </row>
    <row r="5896" spans="1:5" x14ac:dyDescent="0.3">
      <c r="A5896" s="1">
        <v>589.4</v>
      </c>
      <c r="B5896">
        <v>27.271400010000001</v>
      </c>
      <c r="C5896">
        <v>3.0699993658345193E-9</v>
      </c>
      <c r="D5896">
        <f t="shared" si="92"/>
        <v>27.27140001307</v>
      </c>
      <c r="E5896">
        <v>27.271400010000001</v>
      </c>
    </row>
    <row r="5897" spans="1:5" x14ac:dyDescent="0.3">
      <c r="A5897" s="1">
        <v>589.5</v>
      </c>
      <c r="B5897">
        <v>27.274500010000001</v>
      </c>
      <c r="C5897">
        <v>3.0800002548403427E-9</v>
      </c>
      <c r="D5897">
        <f t="shared" si="92"/>
        <v>27.274500013080001</v>
      </c>
      <c r="E5897">
        <v>27.274500010000001</v>
      </c>
    </row>
    <row r="5898" spans="1:5" x14ac:dyDescent="0.3">
      <c r="A5898" s="1">
        <v>589.6</v>
      </c>
      <c r="B5898">
        <v>27.27760001</v>
      </c>
      <c r="C5898">
        <v>3.0800002548403427E-9</v>
      </c>
      <c r="D5898">
        <f t="shared" si="92"/>
        <v>27.277600013080001</v>
      </c>
      <c r="E5898">
        <v>27.27760001</v>
      </c>
    </row>
    <row r="5899" spans="1:5" x14ac:dyDescent="0.3">
      <c r="A5899" s="1">
        <v>589.70000000000005</v>
      </c>
      <c r="B5899">
        <v>27.28070001</v>
      </c>
      <c r="C5899">
        <v>3.0800002548403427E-9</v>
      </c>
      <c r="D5899">
        <f t="shared" si="92"/>
        <v>27.280700013080001</v>
      </c>
      <c r="E5899">
        <v>27.28070001</v>
      </c>
    </row>
    <row r="5900" spans="1:5" x14ac:dyDescent="0.3">
      <c r="A5900" s="1">
        <v>589.79999999999995</v>
      </c>
      <c r="B5900">
        <v>27.28380001</v>
      </c>
      <c r="C5900">
        <v>3.0800002548403427E-9</v>
      </c>
      <c r="D5900">
        <f t="shared" si="92"/>
        <v>27.28380001308</v>
      </c>
      <c r="E5900">
        <v>27.28380001</v>
      </c>
    </row>
    <row r="5901" spans="1:5" x14ac:dyDescent="0.3">
      <c r="A5901" s="1">
        <v>589.9</v>
      </c>
      <c r="B5901">
        <v>27.28690001</v>
      </c>
      <c r="C5901">
        <v>3.0800002548403427E-9</v>
      </c>
      <c r="D5901">
        <f t="shared" si="92"/>
        <v>27.28690001308</v>
      </c>
      <c r="E5901">
        <v>27.28690001</v>
      </c>
    </row>
    <row r="5902" spans="1:5" x14ac:dyDescent="0.3">
      <c r="A5902" s="1">
        <v>590</v>
      </c>
      <c r="B5902">
        <v>27.29000001</v>
      </c>
      <c r="C5902">
        <v>3.0800002548403427E-9</v>
      </c>
      <c r="D5902">
        <f t="shared" si="92"/>
        <v>27.29000001308</v>
      </c>
      <c r="E5902">
        <v>27.29000001</v>
      </c>
    </row>
    <row r="5903" spans="1:5" x14ac:dyDescent="0.3">
      <c r="A5903" s="1">
        <v>590.1</v>
      </c>
      <c r="B5903">
        <v>27.29310001</v>
      </c>
      <c r="C5903">
        <v>3.0900011438461661E-9</v>
      </c>
      <c r="D5903">
        <f t="shared" si="92"/>
        <v>27.293100013090001</v>
      </c>
      <c r="E5903">
        <v>27.29310001</v>
      </c>
    </row>
    <row r="5904" spans="1:5" x14ac:dyDescent="0.3">
      <c r="A5904" s="1">
        <v>590.20000000000005</v>
      </c>
      <c r="B5904">
        <v>27.29620001</v>
      </c>
      <c r="C5904">
        <v>3.0900011438461661E-9</v>
      </c>
      <c r="D5904">
        <f t="shared" si="92"/>
        <v>27.296200013090001</v>
      </c>
      <c r="E5904">
        <v>27.29620001</v>
      </c>
    </row>
    <row r="5905" spans="1:5" x14ac:dyDescent="0.3">
      <c r="A5905" s="1">
        <v>590.29999999999995</v>
      </c>
      <c r="B5905">
        <v>27.29930001</v>
      </c>
      <c r="C5905">
        <v>3.0900011438461661E-9</v>
      </c>
      <c r="D5905">
        <f t="shared" si="92"/>
        <v>27.299300013090001</v>
      </c>
      <c r="E5905">
        <v>27.29930001</v>
      </c>
    </row>
    <row r="5906" spans="1:5" x14ac:dyDescent="0.3">
      <c r="A5906" s="1">
        <v>590.4</v>
      </c>
      <c r="B5906">
        <v>27.302400009999999</v>
      </c>
      <c r="C5906">
        <v>3.0900011438461661E-9</v>
      </c>
      <c r="D5906">
        <f t="shared" si="92"/>
        <v>27.302400013090001</v>
      </c>
      <c r="E5906">
        <v>27.302400009999999</v>
      </c>
    </row>
    <row r="5907" spans="1:5" x14ac:dyDescent="0.3">
      <c r="A5907" s="1">
        <v>590.5</v>
      </c>
      <c r="B5907">
        <v>27.305500009999999</v>
      </c>
      <c r="C5907">
        <v>3.0900011438461661E-9</v>
      </c>
      <c r="D5907">
        <f t="shared" si="92"/>
        <v>27.305500013090001</v>
      </c>
      <c r="E5907">
        <v>27.305500009999999</v>
      </c>
    </row>
    <row r="5908" spans="1:5" x14ac:dyDescent="0.3">
      <c r="A5908" s="1">
        <v>590.6</v>
      </c>
      <c r="B5908">
        <v>27.308600009999999</v>
      </c>
      <c r="C5908">
        <v>3.0999984801383107E-9</v>
      </c>
      <c r="D5908">
        <f t="shared" si="92"/>
        <v>27.308600013099998</v>
      </c>
      <c r="E5908">
        <v>27.308600009999999</v>
      </c>
    </row>
    <row r="5909" spans="1:5" x14ac:dyDescent="0.3">
      <c r="A5909" s="1">
        <v>590.70000000000005</v>
      </c>
      <c r="B5909">
        <v>27.311700009999999</v>
      </c>
      <c r="C5909">
        <v>3.0999984801383107E-9</v>
      </c>
      <c r="D5909">
        <f t="shared" si="92"/>
        <v>27.311700013099998</v>
      </c>
      <c r="E5909">
        <v>27.311700009999999</v>
      </c>
    </row>
    <row r="5910" spans="1:5" x14ac:dyDescent="0.3">
      <c r="A5910" s="1">
        <v>590.79999999999995</v>
      </c>
      <c r="B5910">
        <v>27.314800009999999</v>
      </c>
      <c r="C5910">
        <v>3.0999984801383107E-9</v>
      </c>
      <c r="D5910">
        <f t="shared" si="92"/>
        <v>27.314800013099997</v>
      </c>
      <c r="E5910">
        <v>27.314800009999999</v>
      </c>
    </row>
    <row r="5911" spans="1:5" x14ac:dyDescent="0.3">
      <c r="A5911" s="1">
        <v>590.9</v>
      </c>
      <c r="B5911">
        <v>27.317900009999999</v>
      </c>
      <c r="C5911">
        <v>3.0999984801383107E-9</v>
      </c>
      <c r="D5911">
        <f t="shared" si="92"/>
        <v>27.317900013099997</v>
      </c>
      <c r="E5911">
        <v>27.317900009999999</v>
      </c>
    </row>
    <row r="5912" spans="1:5" x14ac:dyDescent="0.3">
      <c r="A5912" s="1">
        <v>591</v>
      </c>
      <c r="B5912">
        <v>27.321000009999999</v>
      </c>
      <c r="C5912">
        <v>3.0999984801383107E-9</v>
      </c>
      <c r="D5912">
        <f t="shared" si="92"/>
        <v>27.321000013099997</v>
      </c>
      <c r="E5912">
        <v>27.321000009999999</v>
      </c>
    </row>
    <row r="5913" spans="1:5" x14ac:dyDescent="0.3">
      <c r="A5913" s="1">
        <v>591.1</v>
      </c>
      <c r="B5913">
        <v>27.324100009999999</v>
      </c>
      <c r="C5913">
        <v>3.1099993691441341E-9</v>
      </c>
      <c r="D5913">
        <f t="shared" si="92"/>
        <v>27.324100013109998</v>
      </c>
      <c r="E5913">
        <v>27.324100009999999</v>
      </c>
    </row>
    <row r="5914" spans="1:5" x14ac:dyDescent="0.3">
      <c r="A5914" s="1">
        <v>591.20000000000005</v>
      </c>
      <c r="B5914">
        <v>27.327200009999999</v>
      </c>
      <c r="C5914">
        <v>3.1099993691441341E-9</v>
      </c>
      <c r="D5914">
        <f t="shared" si="92"/>
        <v>27.327200013109998</v>
      </c>
      <c r="E5914">
        <v>27.327200009999999</v>
      </c>
    </row>
    <row r="5915" spans="1:5" x14ac:dyDescent="0.3">
      <c r="A5915" s="1">
        <v>591.29999999999995</v>
      </c>
      <c r="B5915">
        <v>27.330300009999998</v>
      </c>
      <c r="C5915">
        <v>3.1099993691441341E-9</v>
      </c>
      <c r="D5915">
        <f t="shared" si="92"/>
        <v>27.330300013109998</v>
      </c>
      <c r="E5915">
        <v>27.330300009999998</v>
      </c>
    </row>
    <row r="5916" spans="1:5" x14ac:dyDescent="0.3">
      <c r="A5916" s="1">
        <v>591.4</v>
      </c>
      <c r="B5916">
        <v>27.333400009999998</v>
      </c>
      <c r="C5916">
        <v>3.1099993691441341E-9</v>
      </c>
      <c r="D5916">
        <f t="shared" si="92"/>
        <v>27.333400013109998</v>
      </c>
      <c r="E5916">
        <v>27.333400009999998</v>
      </c>
    </row>
    <row r="5917" spans="1:5" x14ac:dyDescent="0.3">
      <c r="A5917" s="1">
        <v>591.5</v>
      </c>
      <c r="B5917">
        <v>27.336500010000002</v>
      </c>
      <c r="C5917">
        <v>3.1100029218578129E-9</v>
      </c>
      <c r="D5917">
        <f t="shared" si="92"/>
        <v>27.336500013110005</v>
      </c>
      <c r="E5917">
        <v>27.336500010000002</v>
      </c>
    </row>
    <row r="5918" spans="1:5" x14ac:dyDescent="0.3">
      <c r="A5918" s="1">
        <v>591.6</v>
      </c>
      <c r="B5918">
        <v>27.339600010000002</v>
      </c>
      <c r="C5918">
        <v>3.1100029218578129E-9</v>
      </c>
      <c r="D5918">
        <f t="shared" si="92"/>
        <v>27.339600013110005</v>
      </c>
      <c r="E5918">
        <v>27.339600010000002</v>
      </c>
    </row>
    <row r="5919" spans="1:5" x14ac:dyDescent="0.3">
      <c r="A5919" s="1">
        <v>591.70000000000005</v>
      </c>
      <c r="B5919">
        <v>27.342700010000001</v>
      </c>
      <c r="C5919">
        <v>3.1200002581499575E-9</v>
      </c>
      <c r="D5919">
        <f t="shared" si="92"/>
        <v>27.342700013120002</v>
      </c>
      <c r="E5919">
        <v>27.342700010000001</v>
      </c>
    </row>
    <row r="5920" spans="1:5" x14ac:dyDescent="0.3">
      <c r="A5920" s="1">
        <v>591.79999999999995</v>
      </c>
      <c r="B5920">
        <v>27.345800010000001</v>
      </c>
      <c r="C5920">
        <v>3.1200002581499575E-9</v>
      </c>
      <c r="D5920">
        <f t="shared" si="92"/>
        <v>27.345800013120002</v>
      </c>
      <c r="E5920">
        <v>27.345800010000001</v>
      </c>
    </row>
    <row r="5921" spans="1:5" x14ac:dyDescent="0.3">
      <c r="A5921" s="1">
        <v>591.9</v>
      </c>
      <c r="B5921">
        <v>27.348900010000001</v>
      </c>
      <c r="C5921">
        <v>3.1200002581499575E-9</v>
      </c>
      <c r="D5921">
        <f t="shared" si="92"/>
        <v>27.348900013120002</v>
      </c>
      <c r="E5921">
        <v>27.348900010000001</v>
      </c>
    </row>
    <row r="5922" spans="1:5" x14ac:dyDescent="0.3">
      <c r="A5922" s="1">
        <v>592</v>
      </c>
      <c r="B5922">
        <v>27.352000010000001</v>
      </c>
      <c r="C5922">
        <v>3.1200002581499575E-9</v>
      </c>
      <c r="D5922">
        <f t="shared" si="92"/>
        <v>27.352000013120001</v>
      </c>
      <c r="E5922">
        <v>27.352000010000001</v>
      </c>
    </row>
    <row r="5923" spans="1:5" x14ac:dyDescent="0.3">
      <c r="A5923" s="1">
        <v>592.1</v>
      </c>
      <c r="B5923">
        <v>27.355100010000001</v>
      </c>
      <c r="C5923">
        <v>3.1200002581499575E-9</v>
      </c>
      <c r="D5923">
        <f t="shared" si="92"/>
        <v>27.355100013120001</v>
      </c>
      <c r="E5923">
        <v>27.355100010000001</v>
      </c>
    </row>
    <row r="5924" spans="1:5" x14ac:dyDescent="0.3">
      <c r="A5924" s="1">
        <v>592.20000000000005</v>
      </c>
      <c r="B5924">
        <v>27.358200010000001</v>
      </c>
      <c r="C5924">
        <v>3.1300011471557809E-9</v>
      </c>
      <c r="D5924">
        <f t="shared" si="92"/>
        <v>27.358200013130002</v>
      </c>
      <c r="E5924">
        <v>27.358200010000001</v>
      </c>
    </row>
    <row r="5925" spans="1:5" x14ac:dyDescent="0.3">
      <c r="A5925" s="1">
        <v>592.29999999999995</v>
      </c>
      <c r="B5925">
        <v>27.361300010000001</v>
      </c>
      <c r="C5925">
        <v>3.1300011471557809E-9</v>
      </c>
      <c r="D5925">
        <f t="shared" si="92"/>
        <v>27.361300013130002</v>
      </c>
      <c r="E5925">
        <v>27.361300010000001</v>
      </c>
    </row>
    <row r="5926" spans="1:5" x14ac:dyDescent="0.3">
      <c r="A5926" s="1">
        <v>592.4</v>
      </c>
      <c r="B5926">
        <v>27.364400010000001</v>
      </c>
      <c r="C5926">
        <v>3.1300011471557809E-9</v>
      </c>
      <c r="D5926">
        <f t="shared" si="92"/>
        <v>27.364400013130002</v>
      </c>
      <c r="E5926">
        <v>27.364400010000001</v>
      </c>
    </row>
    <row r="5927" spans="1:5" x14ac:dyDescent="0.3">
      <c r="A5927" s="1">
        <v>592.5</v>
      </c>
      <c r="B5927">
        <v>27.367500010000001</v>
      </c>
      <c r="C5927">
        <v>3.1300011471557809E-9</v>
      </c>
      <c r="D5927">
        <f t="shared" si="92"/>
        <v>27.367500013130002</v>
      </c>
      <c r="E5927">
        <v>27.367500010000001</v>
      </c>
    </row>
    <row r="5928" spans="1:5" x14ac:dyDescent="0.3">
      <c r="A5928" s="1">
        <v>592.6</v>
      </c>
      <c r="B5928">
        <v>27.37060001</v>
      </c>
      <c r="C5928">
        <v>3.1300011471557809E-9</v>
      </c>
      <c r="D5928">
        <f t="shared" si="92"/>
        <v>27.370600013130002</v>
      </c>
      <c r="E5928">
        <v>27.37060001</v>
      </c>
    </row>
    <row r="5929" spans="1:5" x14ac:dyDescent="0.3">
      <c r="A5929" s="1">
        <v>592.70000000000005</v>
      </c>
      <c r="B5929">
        <v>27.37370001</v>
      </c>
      <c r="C5929">
        <v>3.1300011471557809E-9</v>
      </c>
      <c r="D5929">
        <f t="shared" si="92"/>
        <v>27.373700013130001</v>
      </c>
      <c r="E5929">
        <v>27.37370001</v>
      </c>
    </row>
    <row r="5930" spans="1:5" x14ac:dyDescent="0.3">
      <c r="A5930" s="1">
        <v>592.79999999999995</v>
      </c>
      <c r="B5930">
        <v>27.37680001</v>
      </c>
      <c r="C5930">
        <v>3.1399984834479255E-9</v>
      </c>
      <c r="D5930">
        <f t="shared" si="92"/>
        <v>27.376800013139999</v>
      </c>
      <c r="E5930">
        <v>27.37680001</v>
      </c>
    </row>
    <row r="5931" spans="1:5" x14ac:dyDescent="0.3">
      <c r="A5931" s="1">
        <v>592.9</v>
      </c>
      <c r="B5931">
        <v>27.37990001</v>
      </c>
      <c r="C5931">
        <v>3.1399984834479255E-9</v>
      </c>
      <c r="D5931">
        <f t="shared" si="92"/>
        <v>27.379900013139999</v>
      </c>
      <c r="E5931">
        <v>27.37990001</v>
      </c>
    </row>
    <row r="5932" spans="1:5" x14ac:dyDescent="0.3">
      <c r="A5932" s="1">
        <v>593</v>
      </c>
      <c r="B5932">
        <v>27.38300001</v>
      </c>
      <c r="C5932">
        <v>3.1399984834479255E-9</v>
      </c>
      <c r="D5932">
        <f t="shared" si="92"/>
        <v>27.383000013139998</v>
      </c>
      <c r="E5932">
        <v>27.38300001</v>
      </c>
    </row>
    <row r="5933" spans="1:5" x14ac:dyDescent="0.3">
      <c r="A5933" s="1">
        <v>593.1</v>
      </c>
      <c r="B5933">
        <v>27.38610001</v>
      </c>
      <c r="C5933">
        <v>3.1399984834479255E-9</v>
      </c>
      <c r="D5933">
        <f t="shared" si="92"/>
        <v>27.386100013139998</v>
      </c>
      <c r="E5933">
        <v>27.38610001</v>
      </c>
    </row>
    <row r="5934" spans="1:5" x14ac:dyDescent="0.3">
      <c r="A5934" s="1">
        <v>593.20000000000005</v>
      </c>
      <c r="B5934">
        <v>27.38920001</v>
      </c>
      <c r="C5934">
        <v>3.1399984834479255E-9</v>
      </c>
      <c r="D5934">
        <f t="shared" si="92"/>
        <v>27.389200013139998</v>
      </c>
      <c r="E5934">
        <v>27.38920001</v>
      </c>
    </row>
    <row r="5935" spans="1:5" x14ac:dyDescent="0.3">
      <c r="A5935" s="1">
        <v>593.29999999999995</v>
      </c>
      <c r="B5935">
        <v>27.39230001</v>
      </c>
      <c r="C5935">
        <v>3.1499993724537489E-9</v>
      </c>
      <c r="D5935">
        <f t="shared" si="92"/>
        <v>27.392300013149999</v>
      </c>
      <c r="E5935">
        <v>27.39230001</v>
      </c>
    </row>
    <row r="5936" spans="1:5" x14ac:dyDescent="0.3">
      <c r="A5936" s="1">
        <v>593.4</v>
      </c>
      <c r="B5936">
        <v>27.395400009999999</v>
      </c>
      <c r="C5936">
        <v>3.1499993724537489E-9</v>
      </c>
      <c r="D5936">
        <f t="shared" si="92"/>
        <v>27.395400013149999</v>
      </c>
      <c r="E5936">
        <v>27.395400009999999</v>
      </c>
    </row>
    <row r="5937" spans="1:5" x14ac:dyDescent="0.3">
      <c r="A5937" s="1">
        <v>593.5</v>
      </c>
      <c r="B5937">
        <v>27.398500009999999</v>
      </c>
      <c r="C5937">
        <v>3.1499993724537489E-9</v>
      </c>
      <c r="D5937">
        <f t="shared" si="92"/>
        <v>27.398500013149999</v>
      </c>
      <c r="E5937">
        <v>27.398500009999999</v>
      </c>
    </row>
    <row r="5938" spans="1:5" x14ac:dyDescent="0.3">
      <c r="A5938" s="1">
        <v>593.6</v>
      </c>
      <c r="B5938">
        <v>27.401600009999999</v>
      </c>
      <c r="C5938">
        <v>3.1499993724537489E-9</v>
      </c>
      <c r="D5938">
        <f t="shared" si="92"/>
        <v>27.401600013149999</v>
      </c>
      <c r="E5938">
        <v>27.401600009999999</v>
      </c>
    </row>
    <row r="5939" spans="1:5" x14ac:dyDescent="0.3">
      <c r="A5939" s="1">
        <v>593.70000000000005</v>
      </c>
      <c r="B5939">
        <v>27.404700009999999</v>
      </c>
      <c r="C5939">
        <v>3.1499993724537489E-9</v>
      </c>
      <c r="D5939">
        <f t="shared" si="92"/>
        <v>27.404700013149998</v>
      </c>
      <c r="E5939">
        <v>27.404700009999999</v>
      </c>
    </row>
    <row r="5940" spans="1:5" x14ac:dyDescent="0.3">
      <c r="A5940" s="1">
        <v>593.79999999999995</v>
      </c>
      <c r="B5940">
        <v>27.407800009999999</v>
      </c>
      <c r="C5940">
        <v>3.1600002614595724E-9</v>
      </c>
      <c r="D5940">
        <f t="shared" si="92"/>
        <v>27.407800013159999</v>
      </c>
      <c r="E5940">
        <v>27.407800009999999</v>
      </c>
    </row>
    <row r="5941" spans="1:5" x14ac:dyDescent="0.3">
      <c r="A5941" s="1">
        <v>593.9</v>
      </c>
      <c r="B5941">
        <v>27.410900009999999</v>
      </c>
      <c r="C5941">
        <v>3.1600002614595724E-9</v>
      </c>
      <c r="D5941">
        <f t="shared" si="92"/>
        <v>27.410900013159999</v>
      </c>
      <c r="E5941">
        <v>27.410900009999999</v>
      </c>
    </row>
    <row r="5942" spans="1:5" x14ac:dyDescent="0.3">
      <c r="A5942" s="1">
        <v>594</v>
      </c>
      <c r="B5942">
        <v>27.414000009999999</v>
      </c>
      <c r="C5942">
        <v>3.1600002614595724E-9</v>
      </c>
      <c r="D5942">
        <f t="shared" si="92"/>
        <v>27.414000013159999</v>
      </c>
      <c r="E5942">
        <v>27.414000009999999</v>
      </c>
    </row>
    <row r="5943" spans="1:5" x14ac:dyDescent="0.3">
      <c r="A5943" s="1">
        <v>594.1</v>
      </c>
      <c r="B5943">
        <v>27.417100009999999</v>
      </c>
      <c r="C5943">
        <v>3.1600002614595724E-9</v>
      </c>
      <c r="D5943">
        <f t="shared" si="92"/>
        <v>27.417100013159999</v>
      </c>
      <c r="E5943">
        <v>27.417100009999999</v>
      </c>
    </row>
    <row r="5944" spans="1:5" x14ac:dyDescent="0.3">
      <c r="A5944" s="1">
        <v>594.20000000000005</v>
      </c>
      <c r="B5944">
        <v>27.420200009999999</v>
      </c>
      <c r="C5944">
        <v>3.1600002614595724E-9</v>
      </c>
      <c r="D5944">
        <f t="shared" si="92"/>
        <v>27.420200013159999</v>
      </c>
      <c r="E5944">
        <v>27.420200009999999</v>
      </c>
    </row>
    <row r="5945" spans="1:5" x14ac:dyDescent="0.3">
      <c r="A5945" s="1">
        <v>594.29999999999995</v>
      </c>
      <c r="B5945">
        <v>27.423300009999998</v>
      </c>
      <c r="C5945">
        <v>3.1599967087458936E-9</v>
      </c>
      <c r="D5945">
        <f t="shared" si="92"/>
        <v>27.423300013159995</v>
      </c>
      <c r="E5945">
        <v>27.423300009999998</v>
      </c>
    </row>
    <row r="5946" spans="1:5" x14ac:dyDescent="0.3">
      <c r="A5946" s="1">
        <v>594.4</v>
      </c>
      <c r="B5946">
        <v>27.426400009999998</v>
      </c>
      <c r="C5946">
        <v>3.169997597751717E-9</v>
      </c>
      <c r="D5946">
        <f t="shared" si="92"/>
        <v>27.426400013169996</v>
      </c>
      <c r="E5946">
        <v>27.426400009999998</v>
      </c>
    </row>
    <row r="5947" spans="1:5" x14ac:dyDescent="0.3">
      <c r="A5947" s="1">
        <v>594.5</v>
      </c>
      <c r="B5947">
        <v>27.429500010000002</v>
      </c>
      <c r="C5947">
        <v>3.1700011504653958E-9</v>
      </c>
      <c r="D5947">
        <f t="shared" si="92"/>
        <v>27.429500013170003</v>
      </c>
      <c r="E5947">
        <v>27.429500010000002</v>
      </c>
    </row>
    <row r="5948" spans="1:5" x14ac:dyDescent="0.3">
      <c r="A5948" s="1">
        <v>594.6</v>
      </c>
      <c r="B5948">
        <v>27.432600010000002</v>
      </c>
      <c r="C5948">
        <v>3.1700011504653958E-9</v>
      </c>
      <c r="D5948">
        <f t="shared" si="92"/>
        <v>27.432600013170003</v>
      </c>
      <c r="E5948">
        <v>27.432600010000002</v>
      </c>
    </row>
    <row r="5949" spans="1:5" x14ac:dyDescent="0.3">
      <c r="A5949" s="1">
        <v>594.70000000000005</v>
      </c>
      <c r="B5949">
        <v>27.435700010000001</v>
      </c>
      <c r="C5949">
        <v>3.1700011504653958E-9</v>
      </c>
      <c r="D5949">
        <f t="shared" si="92"/>
        <v>27.435700013170003</v>
      </c>
      <c r="E5949">
        <v>27.435700010000001</v>
      </c>
    </row>
    <row r="5950" spans="1:5" x14ac:dyDescent="0.3">
      <c r="A5950" s="1">
        <v>594.79999999999995</v>
      </c>
      <c r="B5950">
        <v>27.438800010000001</v>
      </c>
      <c r="C5950">
        <v>3.1700011504653958E-9</v>
      </c>
      <c r="D5950">
        <f t="shared" si="92"/>
        <v>27.438800013170003</v>
      </c>
      <c r="E5950">
        <v>27.438800010000001</v>
      </c>
    </row>
    <row r="5951" spans="1:5" x14ac:dyDescent="0.3">
      <c r="A5951" s="1">
        <v>594.9</v>
      </c>
      <c r="B5951">
        <v>27.441900010000001</v>
      </c>
      <c r="C5951">
        <v>3.1800020394712192E-9</v>
      </c>
      <c r="D5951">
        <f t="shared" si="92"/>
        <v>27.441900013180003</v>
      </c>
      <c r="E5951">
        <v>27.441900010000001</v>
      </c>
    </row>
    <row r="5952" spans="1:5" x14ac:dyDescent="0.3">
      <c r="A5952" s="1">
        <v>595</v>
      </c>
      <c r="B5952">
        <v>27.445000010000001</v>
      </c>
      <c r="C5952">
        <v>3.1800020394712192E-9</v>
      </c>
      <c r="D5952">
        <f t="shared" si="92"/>
        <v>27.445000013180003</v>
      </c>
      <c r="E5952">
        <v>27.445000010000001</v>
      </c>
    </row>
    <row r="5953" spans="1:5" x14ac:dyDescent="0.3">
      <c r="A5953" s="1">
        <v>595.1</v>
      </c>
      <c r="B5953">
        <v>27.448100010000001</v>
      </c>
      <c r="C5953">
        <v>3.1800020394712192E-9</v>
      </c>
      <c r="D5953">
        <f t="shared" si="92"/>
        <v>27.448100013180003</v>
      </c>
      <c r="E5953">
        <v>27.448100010000001</v>
      </c>
    </row>
    <row r="5954" spans="1:5" x14ac:dyDescent="0.3">
      <c r="A5954" s="1">
        <v>595.20000000000005</v>
      </c>
      <c r="B5954">
        <v>27.451200010000001</v>
      </c>
      <c r="C5954">
        <v>3.1800020394712192E-9</v>
      </c>
      <c r="D5954">
        <f t="shared" si="92"/>
        <v>27.451200013180003</v>
      </c>
      <c r="E5954">
        <v>27.451200010000001</v>
      </c>
    </row>
    <row r="5955" spans="1:5" x14ac:dyDescent="0.3">
      <c r="A5955" s="1">
        <v>595.29999999999995</v>
      </c>
      <c r="B5955">
        <v>27.454300010000001</v>
      </c>
      <c r="C5955">
        <v>3.1800020394712192E-9</v>
      </c>
      <c r="D5955">
        <f t="shared" ref="D5955:D6018" si="93">B5955+C5955</f>
        <v>27.454300013180003</v>
      </c>
      <c r="E5955">
        <v>27.454300010000001</v>
      </c>
    </row>
    <row r="5956" spans="1:5" x14ac:dyDescent="0.3">
      <c r="A5956" s="1">
        <v>595.4</v>
      </c>
      <c r="B5956">
        <v>27.457400010000001</v>
      </c>
      <c r="C5956">
        <v>3.1800020394712192E-9</v>
      </c>
      <c r="D5956">
        <f t="shared" si="93"/>
        <v>27.457400013180003</v>
      </c>
      <c r="E5956">
        <v>27.457400010000001</v>
      </c>
    </row>
    <row r="5957" spans="1:5" x14ac:dyDescent="0.3">
      <c r="A5957" s="1">
        <v>595.5</v>
      </c>
      <c r="B5957">
        <v>27.460500010000001</v>
      </c>
      <c r="C5957">
        <v>3.1899993757633638E-9</v>
      </c>
      <c r="D5957">
        <f t="shared" si="93"/>
        <v>27.46050001319</v>
      </c>
      <c r="E5957">
        <v>27.460500010000001</v>
      </c>
    </row>
    <row r="5958" spans="1:5" x14ac:dyDescent="0.3">
      <c r="A5958" s="1">
        <v>595.6</v>
      </c>
      <c r="B5958">
        <v>27.46360001</v>
      </c>
      <c r="C5958">
        <v>3.1899993757633638E-9</v>
      </c>
      <c r="D5958">
        <f t="shared" si="93"/>
        <v>27.46360001319</v>
      </c>
      <c r="E5958">
        <v>27.46360001</v>
      </c>
    </row>
    <row r="5959" spans="1:5" x14ac:dyDescent="0.3">
      <c r="A5959" s="1">
        <v>595.70000000000005</v>
      </c>
      <c r="B5959">
        <v>27.46670001</v>
      </c>
      <c r="C5959">
        <v>3.1899993757633638E-9</v>
      </c>
      <c r="D5959">
        <f t="shared" si="93"/>
        <v>27.46670001319</v>
      </c>
      <c r="E5959">
        <v>27.46670001</v>
      </c>
    </row>
    <row r="5960" spans="1:5" x14ac:dyDescent="0.3">
      <c r="A5960" s="1">
        <v>595.79999999999995</v>
      </c>
      <c r="B5960">
        <v>27.46980001</v>
      </c>
      <c r="C5960">
        <v>3.1899993757633638E-9</v>
      </c>
      <c r="D5960">
        <f t="shared" si="93"/>
        <v>27.46980001319</v>
      </c>
      <c r="E5960">
        <v>27.46980001</v>
      </c>
    </row>
    <row r="5961" spans="1:5" x14ac:dyDescent="0.3">
      <c r="A5961" s="1">
        <v>595.9</v>
      </c>
      <c r="B5961">
        <v>27.47290001</v>
      </c>
      <c r="C5961">
        <v>3.1899993757633638E-9</v>
      </c>
      <c r="D5961">
        <f t="shared" si="93"/>
        <v>27.472900013189999</v>
      </c>
      <c r="E5961">
        <v>27.47290001</v>
      </c>
    </row>
    <row r="5962" spans="1:5" x14ac:dyDescent="0.3">
      <c r="A5962" s="1">
        <v>596</v>
      </c>
      <c r="B5962">
        <v>27.47600001</v>
      </c>
      <c r="C5962">
        <v>3.2000002647691872E-9</v>
      </c>
      <c r="D5962">
        <f t="shared" si="93"/>
        <v>27.4760000132</v>
      </c>
      <c r="E5962">
        <v>27.47600001</v>
      </c>
    </row>
    <row r="5963" spans="1:5" x14ac:dyDescent="0.3">
      <c r="A5963" s="1">
        <v>596.1</v>
      </c>
      <c r="B5963">
        <v>27.47910001</v>
      </c>
      <c r="C5963">
        <v>3.2000002647691872E-9</v>
      </c>
      <c r="D5963">
        <f t="shared" si="93"/>
        <v>27.4791000132</v>
      </c>
      <c r="E5963">
        <v>27.47910001</v>
      </c>
    </row>
    <row r="5964" spans="1:5" x14ac:dyDescent="0.3">
      <c r="A5964" s="1">
        <v>596.20000000000005</v>
      </c>
      <c r="B5964">
        <v>27.48220001</v>
      </c>
      <c r="C5964">
        <v>3.2000002647691872E-9</v>
      </c>
      <c r="D5964">
        <f t="shared" si="93"/>
        <v>27.4822000132</v>
      </c>
      <c r="E5964">
        <v>27.48220001</v>
      </c>
    </row>
    <row r="5965" spans="1:5" x14ac:dyDescent="0.3">
      <c r="A5965" s="1">
        <v>596.29999999999995</v>
      </c>
      <c r="B5965">
        <v>27.48530001</v>
      </c>
      <c r="C5965">
        <v>3.2000002647691872E-9</v>
      </c>
      <c r="D5965">
        <f t="shared" si="93"/>
        <v>27.4853000132</v>
      </c>
      <c r="E5965">
        <v>27.48530001</v>
      </c>
    </row>
    <row r="5966" spans="1:5" x14ac:dyDescent="0.3">
      <c r="A5966" s="1">
        <v>596.4</v>
      </c>
      <c r="B5966">
        <v>27.488400009999999</v>
      </c>
      <c r="C5966">
        <v>3.2000002647691872E-9</v>
      </c>
      <c r="D5966">
        <f t="shared" si="93"/>
        <v>27.4884000132</v>
      </c>
      <c r="E5966">
        <v>27.488400009999999</v>
      </c>
    </row>
    <row r="5967" spans="1:5" x14ac:dyDescent="0.3">
      <c r="A5967" s="1">
        <v>596.5</v>
      </c>
      <c r="B5967">
        <v>27.491500009999999</v>
      </c>
      <c r="C5967">
        <v>3.2099976010613318E-9</v>
      </c>
      <c r="D5967">
        <f t="shared" si="93"/>
        <v>27.491500013209997</v>
      </c>
      <c r="E5967">
        <v>27.491500009999999</v>
      </c>
    </row>
    <row r="5968" spans="1:5" x14ac:dyDescent="0.3">
      <c r="A5968" s="1">
        <v>596.6</v>
      </c>
      <c r="B5968">
        <v>27.494600009999999</v>
      </c>
      <c r="C5968">
        <v>3.2099976010613318E-9</v>
      </c>
      <c r="D5968">
        <f t="shared" si="93"/>
        <v>27.494600013209997</v>
      </c>
      <c r="E5968">
        <v>27.494600009999999</v>
      </c>
    </row>
    <row r="5969" spans="1:5" x14ac:dyDescent="0.3">
      <c r="A5969" s="1">
        <v>596.70000000000005</v>
      </c>
      <c r="B5969">
        <v>27.497700009999999</v>
      </c>
      <c r="C5969">
        <v>3.2099976010613318E-9</v>
      </c>
      <c r="D5969">
        <f t="shared" si="93"/>
        <v>27.497700013209997</v>
      </c>
      <c r="E5969">
        <v>27.497700009999999</v>
      </c>
    </row>
    <row r="5970" spans="1:5" x14ac:dyDescent="0.3">
      <c r="A5970" s="1">
        <v>596.79999999999995</v>
      </c>
      <c r="B5970">
        <v>27.500800009999999</v>
      </c>
      <c r="C5970">
        <v>3.2099976010613318E-9</v>
      </c>
      <c r="D5970">
        <f t="shared" si="93"/>
        <v>27.500800013209997</v>
      </c>
      <c r="E5970">
        <v>27.500800009999999</v>
      </c>
    </row>
    <row r="5971" spans="1:5" x14ac:dyDescent="0.3">
      <c r="A5971" s="1">
        <v>596.9</v>
      </c>
      <c r="B5971">
        <v>27.503900009999999</v>
      </c>
      <c r="C5971">
        <v>3.2099976010613318E-9</v>
      </c>
      <c r="D5971">
        <f t="shared" si="93"/>
        <v>27.503900013209996</v>
      </c>
      <c r="E5971">
        <v>27.503900009999999</v>
      </c>
    </row>
    <row r="5972" spans="1:5" x14ac:dyDescent="0.3">
      <c r="A5972" s="1">
        <v>597</v>
      </c>
      <c r="B5972">
        <v>27.507000009999999</v>
      </c>
      <c r="C5972">
        <v>3.2099976010613318E-9</v>
      </c>
      <c r="D5972">
        <f t="shared" si="93"/>
        <v>27.507000013209996</v>
      </c>
      <c r="E5972">
        <v>27.507000009999999</v>
      </c>
    </row>
    <row r="5973" spans="1:5" x14ac:dyDescent="0.3">
      <c r="A5973" s="1">
        <v>597.1</v>
      </c>
      <c r="B5973">
        <v>27.510100009999999</v>
      </c>
      <c r="C5973">
        <v>3.2199984900671552E-9</v>
      </c>
      <c r="D5973">
        <f t="shared" si="93"/>
        <v>27.510100013219997</v>
      </c>
      <c r="E5973">
        <v>27.510100009999999</v>
      </c>
    </row>
    <row r="5974" spans="1:5" x14ac:dyDescent="0.3">
      <c r="A5974" s="1">
        <v>597.20000000000005</v>
      </c>
      <c r="B5974">
        <v>27.513200009999998</v>
      </c>
      <c r="C5974">
        <v>3.2199984900671552E-9</v>
      </c>
      <c r="D5974">
        <f t="shared" si="93"/>
        <v>27.513200013219997</v>
      </c>
      <c r="E5974">
        <v>27.513200009999998</v>
      </c>
    </row>
    <row r="5975" spans="1:5" x14ac:dyDescent="0.3">
      <c r="A5975" s="1">
        <v>597.29999999999995</v>
      </c>
      <c r="B5975">
        <v>27.516300009999998</v>
      </c>
      <c r="C5975">
        <v>3.2199984900671552E-9</v>
      </c>
      <c r="D5975">
        <f t="shared" si="93"/>
        <v>27.516300013219997</v>
      </c>
      <c r="E5975">
        <v>27.516300009999998</v>
      </c>
    </row>
    <row r="5976" spans="1:5" x14ac:dyDescent="0.3">
      <c r="A5976" s="1">
        <v>597.4</v>
      </c>
      <c r="B5976">
        <v>27.519400009999998</v>
      </c>
      <c r="C5976">
        <v>3.2199984900671552E-9</v>
      </c>
      <c r="D5976">
        <f t="shared" si="93"/>
        <v>27.519400013219997</v>
      </c>
      <c r="E5976">
        <v>27.519400009999998</v>
      </c>
    </row>
    <row r="5977" spans="1:5" x14ac:dyDescent="0.3">
      <c r="A5977" s="1">
        <v>597.5</v>
      </c>
      <c r="B5977">
        <v>27.522500010000002</v>
      </c>
      <c r="C5977">
        <v>3.220002042780834E-9</v>
      </c>
      <c r="D5977">
        <f t="shared" si="93"/>
        <v>27.522500013220004</v>
      </c>
      <c r="E5977">
        <v>27.522500010000002</v>
      </c>
    </row>
    <row r="5978" spans="1:5" x14ac:dyDescent="0.3">
      <c r="A5978" s="1">
        <v>597.6</v>
      </c>
      <c r="B5978">
        <v>27.525600010000002</v>
      </c>
      <c r="C5978">
        <v>3.2300029317866574E-9</v>
      </c>
      <c r="D5978">
        <f t="shared" si="93"/>
        <v>27.525600013230004</v>
      </c>
      <c r="E5978">
        <v>27.525600010000002</v>
      </c>
    </row>
    <row r="5979" spans="1:5" x14ac:dyDescent="0.3">
      <c r="A5979" s="1">
        <v>597.70000000000005</v>
      </c>
      <c r="B5979">
        <v>27.528700010000001</v>
      </c>
      <c r="C5979">
        <v>3.2300029317866574E-9</v>
      </c>
      <c r="D5979">
        <f t="shared" si="93"/>
        <v>27.528700013230004</v>
      </c>
      <c r="E5979">
        <v>27.528700010000001</v>
      </c>
    </row>
    <row r="5980" spans="1:5" x14ac:dyDescent="0.3">
      <c r="A5980" s="1">
        <v>597.79999999999995</v>
      </c>
      <c r="B5980">
        <v>27.531800010000001</v>
      </c>
      <c r="C5980">
        <v>3.2300029317866574E-9</v>
      </c>
      <c r="D5980">
        <f t="shared" si="93"/>
        <v>27.531800013230004</v>
      </c>
      <c r="E5980">
        <v>27.531800010000001</v>
      </c>
    </row>
    <row r="5981" spans="1:5" x14ac:dyDescent="0.3">
      <c r="A5981" s="1">
        <v>597.9</v>
      </c>
      <c r="B5981">
        <v>27.534900010000001</v>
      </c>
      <c r="C5981">
        <v>3.2300029317866574E-9</v>
      </c>
      <c r="D5981">
        <f t="shared" si="93"/>
        <v>27.534900013230004</v>
      </c>
      <c r="E5981">
        <v>27.534900010000001</v>
      </c>
    </row>
    <row r="5982" spans="1:5" x14ac:dyDescent="0.3">
      <c r="A5982" s="1">
        <v>598</v>
      </c>
      <c r="B5982">
        <v>27.538000010000001</v>
      </c>
      <c r="C5982">
        <v>3.2299993790729786E-9</v>
      </c>
      <c r="D5982">
        <f t="shared" si="93"/>
        <v>27.53800001323</v>
      </c>
      <c r="E5982">
        <v>27.538000010000001</v>
      </c>
    </row>
    <row r="5983" spans="1:5" x14ac:dyDescent="0.3">
      <c r="A5983" s="1">
        <v>598.1</v>
      </c>
      <c r="B5983">
        <v>27.541100010000001</v>
      </c>
      <c r="C5983">
        <v>3.2299993790729786E-9</v>
      </c>
      <c r="D5983">
        <f t="shared" si="93"/>
        <v>27.54110001323</v>
      </c>
      <c r="E5983">
        <v>27.541100010000001</v>
      </c>
    </row>
    <row r="5984" spans="1:5" x14ac:dyDescent="0.3">
      <c r="A5984" s="1">
        <v>598.20000000000005</v>
      </c>
      <c r="B5984">
        <v>27.544200010000001</v>
      </c>
      <c r="C5984">
        <v>3.240000268078802E-9</v>
      </c>
      <c r="D5984">
        <f t="shared" si="93"/>
        <v>27.544200013240001</v>
      </c>
      <c r="E5984">
        <v>27.544200010000001</v>
      </c>
    </row>
    <row r="5985" spans="1:5" x14ac:dyDescent="0.3">
      <c r="A5985" s="1">
        <v>598.29999999999995</v>
      </c>
      <c r="B5985">
        <v>27.547300010000001</v>
      </c>
      <c r="C5985">
        <v>3.240000268078802E-9</v>
      </c>
      <c r="D5985">
        <f t="shared" si="93"/>
        <v>27.547300013240001</v>
      </c>
      <c r="E5985">
        <v>27.547300010000001</v>
      </c>
    </row>
    <row r="5986" spans="1:5" x14ac:dyDescent="0.3">
      <c r="A5986" s="1">
        <v>598.4</v>
      </c>
      <c r="B5986">
        <v>27.550400010000001</v>
      </c>
      <c r="C5986">
        <v>3.240000268078802E-9</v>
      </c>
      <c r="D5986">
        <f t="shared" si="93"/>
        <v>27.550400013240001</v>
      </c>
      <c r="E5986">
        <v>27.550400010000001</v>
      </c>
    </row>
    <row r="5987" spans="1:5" x14ac:dyDescent="0.3">
      <c r="A5987" s="1">
        <v>598.5</v>
      </c>
      <c r="B5987">
        <v>27.55350001</v>
      </c>
      <c r="C5987">
        <v>3.240000268078802E-9</v>
      </c>
      <c r="D5987">
        <f t="shared" si="93"/>
        <v>27.553500013240001</v>
      </c>
      <c r="E5987">
        <v>27.55350001</v>
      </c>
    </row>
    <row r="5988" spans="1:5" x14ac:dyDescent="0.3">
      <c r="A5988" s="1">
        <v>598.6</v>
      </c>
      <c r="B5988">
        <v>27.55660001</v>
      </c>
      <c r="C5988">
        <v>3.240000268078802E-9</v>
      </c>
      <c r="D5988">
        <f t="shared" si="93"/>
        <v>27.556600013240001</v>
      </c>
      <c r="E5988">
        <v>27.55660001</v>
      </c>
    </row>
    <row r="5989" spans="1:5" x14ac:dyDescent="0.3">
      <c r="A5989" s="1">
        <v>598.70000000000005</v>
      </c>
      <c r="B5989">
        <v>27.55970001</v>
      </c>
      <c r="C5989">
        <v>3.2500011570846254E-9</v>
      </c>
      <c r="D5989">
        <f t="shared" si="93"/>
        <v>27.559700013250001</v>
      </c>
      <c r="E5989">
        <v>27.55970001</v>
      </c>
    </row>
    <row r="5990" spans="1:5" x14ac:dyDescent="0.3">
      <c r="A5990" s="1">
        <v>598.79999999999995</v>
      </c>
      <c r="B5990">
        <v>27.56280001</v>
      </c>
      <c r="C5990">
        <v>3.2500011570846254E-9</v>
      </c>
      <c r="D5990">
        <f t="shared" si="93"/>
        <v>27.562800013250001</v>
      </c>
      <c r="E5990">
        <v>27.56280001</v>
      </c>
    </row>
    <row r="5991" spans="1:5" x14ac:dyDescent="0.3">
      <c r="A5991" s="1">
        <v>598.9</v>
      </c>
      <c r="B5991">
        <v>27.56590001</v>
      </c>
      <c r="C5991">
        <v>3.2500011570846254E-9</v>
      </c>
      <c r="D5991">
        <f t="shared" si="93"/>
        <v>27.565900013250001</v>
      </c>
      <c r="E5991">
        <v>27.56590001</v>
      </c>
    </row>
    <row r="5992" spans="1:5" x14ac:dyDescent="0.3">
      <c r="A5992" s="1">
        <v>599</v>
      </c>
      <c r="B5992">
        <v>27.56900001</v>
      </c>
      <c r="C5992">
        <v>3.2500011570846254E-9</v>
      </c>
      <c r="D5992">
        <f t="shared" si="93"/>
        <v>27.569000013250001</v>
      </c>
      <c r="E5992">
        <v>27.56900001</v>
      </c>
    </row>
    <row r="5993" spans="1:5" x14ac:dyDescent="0.3">
      <c r="A5993" s="1">
        <v>599.1</v>
      </c>
      <c r="B5993">
        <v>27.57210001</v>
      </c>
      <c r="C5993">
        <v>3.2500011570846254E-9</v>
      </c>
      <c r="D5993">
        <f t="shared" si="93"/>
        <v>27.572100013250001</v>
      </c>
      <c r="E5993">
        <v>27.57210001</v>
      </c>
    </row>
    <row r="5994" spans="1:5" x14ac:dyDescent="0.3">
      <c r="A5994" s="1">
        <v>599.20000000000005</v>
      </c>
      <c r="B5994">
        <v>27.57520001</v>
      </c>
      <c r="C5994">
        <v>3.2599984933767701E-9</v>
      </c>
      <c r="D5994">
        <f t="shared" si="93"/>
        <v>27.575200013259998</v>
      </c>
      <c r="E5994">
        <v>27.57520001</v>
      </c>
    </row>
    <row r="5995" spans="1:5" x14ac:dyDescent="0.3">
      <c r="A5995" s="1">
        <v>599.29999999999995</v>
      </c>
      <c r="B5995">
        <v>27.57830001</v>
      </c>
      <c r="C5995">
        <v>3.2599984933767701E-9</v>
      </c>
      <c r="D5995">
        <f t="shared" si="93"/>
        <v>27.578300013259998</v>
      </c>
      <c r="E5995">
        <v>27.57830001</v>
      </c>
    </row>
    <row r="5996" spans="1:5" x14ac:dyDescent="0.3">
      <c r="A5996" s="1">
        <v>599.4</v>
      </c>
      <c r="B5996">
        <v>27.581400009999999</v>
      </c>
      <c r="C5996">
        <v>3.2599984933767701E-9</v>
      </c>
      <c r="D5996">
        <f t="shared" si="93"/>
        <v>27.581400013259998</v>
      </c>
      <c r="E5996">
        <v>27.581400009999999</v>
      </c>
    </row>
    <row r="5997" spans="1:5" x14ac:dyDescent="0.3">
      <c r="A5997" s="1">
        <v>599.5</v>
      </c>
      <c r="B5997">
        <v>27.584500009999999</v>
      </c>
      <c r="C5997">
        <v>3.2599984933767701E-9</v>
      </c>
      <c r="D5997">
        <f t="shared" si="93"/>
        <v>27.584500013259998</v>
      </c>
      <c r="E5997">
        <v>27.584500009999999</v>
      </c>
    </row>
    <row r="5998" spans="1:5" x14ac:dyDescent="0.3">
      <c r="A5998" s="1">
        <v>599.6</v>
      </c>
      <c r="B5998">
        <v>27.587600009999999</v>
      </c>
      <c r="C5998">
        <v>3.2599984933767701E-9</v>
      </c>
      <c r="D5998">
        <f t="shared" si="93"/>
        <v>27.587600013259998</v>
      </c>
      <c r="E5998">
        <v>27.587600009999999</v>
      </c>
    </row>
    <row r="5999" spans="1:5" x14ac:dyDescent="0.3">
      <c r="A5999" s="1">
        <v>599.70000000000005</v>
      </c>
      <c r="B5999">
        <v>27.590700009999999</v>
      </c>
      <c r="C5999">
        <v>3.2599984933767701E-9</v>
      </c>
      <c r="D5999">
        <f t="shared" si="93"/>
        <v>27.590700013259998</v>
      </c>
      <c r="E5999">
        <v>27.590700009999999</v>
      </c>
    </row>
    <row r="6000" spans="1:5" x14ac:dyDescent="0.3">
      <c r="A6000" s="1">
        <v>599.79999999999995</v>
      </c>
      <c r="B6000">
        <v>27.593800009999999</v>
      </c>
      <c r="C6000">
        <v>3.2699993823825935E-9</v>
      </c>
      <c r="D6000">
        <f t="shared" si="93"/>
        <v>27.593800013269998</v>
      </c>
      <c r="E6000">
        <v>27.593800009999999</v>
      </c>
    </row>
    <row r="6001" spans="1:5" x14ac:dyDescent="0.3">
      <c r="A6001" s="1">
        <v>599.9</v>
      </c>
      <c r="B6001">
        <v>27.596900009999999</v>
      </c>
      <c r="C6001">
        <v>3.2699993823825935E-9</v>
      </c>
      <c r="D6001">
        <f t="shared" si="93"/>
        <v>27.596900013269998</v>
      </c>
      <c r="E6001">
        <v>27.596900009999999</v>
      </c>
    </row>
    <row r="6002" spans="1:5" x14ac:dyDescent="0.3">
      <c r="A6002" s="1">
        <v>600</v>
      </c>
      <c r="B6002">
        <v>27.600000009999999</v>
      </c>
      <c r="C6002">
        <v>3.2699993823825935E-9</v>
      </c>
      <c r="D6002">
        <f t="shared" si="93"/>
        <v>27.600000013269998</v>
      </c>
      <c r="E6002">
        <v>27.600000009999999</v>
      </c>
    </row>
    <row r="6003" spans="1:5" x14ac:dyDescent="0.3">
      <c r="A6003" s="1">
        <v>600.1</v>
      </c>
      <c r="B6003">
        <v>27.603100009999999</v>
      </c>
      <c r="C6003">
        <v>3.2699993823825935E-9</v>
      </c>
      <c r="D6003">
        <f t="shared" si="93"/>
        <v>27.603100013269998</v>
      </c>
      <c r="E6003">
        <v>27.603100009999999</v>
      </c>
    </row>
    <row r="6004" spans="1:5" x14ac:dyDescent="0.3">
      <c r="A6004" s="1">
        <v>600.20000000000005</v>
      </c>
      <c r="B6004">
        <v>27.606200009999998</v>
      </c>
      <c r="C6004">
        <v>3.2699993823825935E-9</v>
      </c>
      <c r="D6004">
        <f t="shared" si="93"/>
        <v>27.606200013269998</v>
      </c>
      <c r="E6004">
        <v>27.606200009999998</v>
      </c>
    </row>
    <row r="6005" spans="1:5" x14ac:dyDescent="0.3">
      <c r="A6005" s="1">
        <v>600.29999999999995</v>
      </c>
      <c r="B6005">
        <v>27.609300009999998</v>
      </c>
      <c r="C6005">
        <v>3.2799967186747381E-9</v>
      </c>
      <c r="D6005">
        <f t="shared" si="93"/>
        <v>27.609300013279995</v>
      </c>
      <c r="E6005">
        <v>27.609300009999998</v>
      </c>
    </row>
    <row r="6006" spans="1:5" x14ac:dyDescent="0.3">
      <c r="A6006" s="1">
        <v>600.4</v>
      </c>
      <c r="B6006">
        <v>27.612400010000002</v>
      </c>
      <c r="C6006">
        <v>3.2800002713884169E-9</v>
      </c>
      <c r="D6006">
        <f t="shared" si="93"/>
        <v>27.612400013280002</v>
      </c>
      <c r="E6006">
        <v>27.612400010000002</v>
      </c>
    </row>
    <row r="6007" spans="1:5" x14ac:dyDescent="0.3">
      <c r="A6007" s="1">
        <v>600.5</v>
      </c>
      <c r="B6007">
        <v>27.615500010000002</v>
      </c>
      <c r="C6007">
        <v>3.2800002713884169E-9</v>
      </c>
      <c r="D6007">
        <f t="shared" si="93"/>
        <v>27.615500013280002</v>
      </c>
      <c r="E6007">
        <v>27.615500010000002</v>
      </c>
    </row>
    <row r="6008" spans="1:5" x14ac:dyDescent="0.3">
      <c r="A6008" s="1">
        <v>600.6</v>
      </c>
      <c r="B6008">
        <v>27.618600010000002</v>
      </c>
      <c r="C6008">
        <v>3.2800002713884169E-9</v>
      </c>
      <c r="D6008">
        <f t="shared" si="93"/>
        <v>27.618600013280002</v>
      </c>
      <c r="E6008">
        <v>27.618600010000002</v>
      </c>
    </row>
    <row r="6009" spans="1:5" x14ac:dyDescent="0.3">
      <c r="A6009" s="1">
        <v>600.70000000000005</v>
      </c>
      <c r="B6009">
        <v>27.621700010000001</v>
      </c>
      <c r="C6009">
        <v>3.2800002713884169E-9</v>
      </c>
      <c r="D6009">
        <f t="shared" si="93"/>
        <v>27.621700013280002</v>
      </c>
      <c r="E6009">
        <v>27.621700010000001</v>
      </c>
    </row>
    <row r="6010" spans="1:5" x14ac:dyDescent="0.3">
      <c r="A6010" s="1">
        <v>600.79999999999995</v>
      </c>
      <c r="B6010">
        <v>27.624800010000001</v>
      </c>
      <c r="C6010">
        <v>3.2900011603942403E-9</v>
      </c>
      <c r="D6010">
        <f t="shared" si="93"/>
        <v>27.624800013290002</v>
      </c>
      <c r="E6010">
        <v>27.624800010000001</v>
      </c>
    </row>
    <row r="6011" spans="1:5" x14ac:dyDescent="0.3">
      <c r="A6011" s="1">
        <v>600.9</v>
      </c>
      <c r="B6011">
        <v>27.627900010000001</v>
      </c>
      <c r="C6011">
        <v>3.2900011603942403E-9</v>
      </c>
      <c r="D6011">
        <f t="shared" si="93"/>
        <v>27.627900013290002</v>
      </c>
      <c r="E6011">
        <v>27.627900010000001</v>
      </c>
    </row>
    <row r="6012" spans="1:5" x14ac:dyDescent="0.3">
      <c r="A6012" s="1">
        <v>601</v>
      </c>
      <c r="B6012">
        <v>27.631000010000001</v>
      </c>
      <c r="C6012">
        <v>3.2900011603942403E-9</v>
      </c>
      <c r="D6012">
        <f t="shared" si="93"/>
        <v>27.631000013290002</v>
      </c>
      <c r="E6012">
        <v>27.631000010000001</v>
      </c>
    </row>
    <row r="6013" spans="1:5" x14ac:dyDescent="0.3">
      <c r="A6013" s="1">
        <v>601.1</v>
      </c>
      <c r="B6013">
        <v>27.634100010000001</v>
      </c>
      <c r="C6013">
        <v>3.2900011603942403E-9</v>
      </c>
      <c r="D6013">
        <f t="shared" si="93"/>
        <v>27.634100013290002</v>
      </c>
      <c r="E6013">
        <v>27.634100010000001</v>
      </c>
    </row>
    <row r="6014" spans="1:5" x14ac:dyDescent="0.3">
      <c r="A6014" s="1">
        <v>601.20000000000005</v>
      </c>
      <c r="B6014">
        <v>27.637200010000001</v>
      </c>
      <c r="C6014">
        <v>3.2900011603942403E-9</v>
      </c>
      <c r="D6014">
        <f t="shared" si="93"/>
        <v>27.637200013290002</v>
      </c>
      <c r="E6014">
        <v>27.637200010000001</v>
      </c>
    </row>
    <row r="6015" spans="1:5" x14ac:dyDescent="0.3">
      <c r="A6015" s="1">
        <v>601.29999999999995</v>
      </c>
      <c r="B6015">
        <v>27.640300010000001</v>
      </c>
      <c r="C6015">
        <v>3.2900011603942403E-9</v>
      </c>
      <c r="D6015">
        <f t="shared" si="93"/>
        <v>27.640300013290002</v>
      </c>
      <c r="E6015">
        <v>27.640300010000001</v>
      </c>
    </row>
    <row r="6016" spans="1:5" x14ac:dyDescent="0.3">
      <c r="A6016" s="1">
        <v>601.4</v>
      </c>
      <c r="B6016">
        <v>27.643400010000001</v>
      </c>
      <c r="C6016">
        <v>3.3000020494000637E-9</v>
      </c>
      <c r="D6016">
        <f t="shared" si="93"/>
        <v>27.643400013300003</v>
      </c>
      <c r="E6016">
        <v>27.643400010000001</v>
      </c>
    </row>
    <row r="6017" spans="1:5" x14ac:dyDescent="0.3">
      <c r="A6017" s="1">
        <v>601.5</v>
      </c>
      <c r="B6017">
        <v>27.64650001</v>
      </c>
      <c r="C6017">
        <v>3.3000020494000637E-9</v>
      </c>
      <c r="D6017">
        <f t="shared" si="93"/>
        <v>27.646500013300003</v>
      </c>
      <c r="E6017">
        <v>27.64650001</v>
      </c>
    </row>
    <row r="6018" spans="1:5" x14ac:dyDescent="0.3">
      <c r="A6018" s="1">
        <v>601.6</v>
      </c>
      <c r="B6018">
        <v>27.64960001</v>
      </c>
      <c r="C6018">
        <v>3.3000020494000637E-9</v>
      </c>
      <c r="D6018">
        <f t="shared" si="93"/>
        <v>27.649600013300002</v>
      </c>
      <c r="E6018">
        <v>27.64960001</v>
      </c>
    </row>
    <row r="6019" spans="1:5" x14ac:dyDescent="0.3">
      <c r="A6019" s="1">
        <v>601.70000000000005</v>
      </c>
      <c r="B6019">
        <v>27.65270001</v>
      </c>
      <c r="C6019">
        <v>3.2999984966863849E-9</v>
      </c>
      <c r="D6019">
        <f t="shared" ref="D6019:D6082" si="94">B6019+C6019</f>
        <v>27.652700013299999</v>
      </c>
      <c r="E6019">
        <v>27.65270001</v>
      </c>
    </row>
    <row r="6020" spans="1:5" x14ac:dyDescent="0.3">
      <c r="A6020" s="1">
        <v>601.79999999999995</v>
      </c>
      <c r="B6020">
        <v>27.65580001</v>
      </c>
      <c r="C6020">
        <v>3.2999984966863849E-9</v>
      </c>
      <c r="D6020">
        <f t="shared" si="94"/>
        <v>27.655800013299999</v>
      </c>
      <c r="E6020">
        <v>27.65580001</v>
      </c>
    </row>
    <row r="6021" spans="1:5" x14ac:dyDescent="0.3">
      <c r="A6021" s="1">
        <v>601.9</v>
      </c>
      <c r="B6021">
        <v>27.65890001</v>
      </c>
      <c r="C6021">
        <v>3.3099993856922083E-9</v>
      </c>
      <c r="D6021">
        <f t="shared" si="94"/>
        <v>27.658900013309999</v>
      </c>
      <c r="E6021">
        <v>27.65890001</v>
      </c>
    </row>
    <row r="6022" spans="1:5" x14ac:dyDescent="0.3">
      <c r="A6022" s="1">
        <v>602</v>
      </c>
      <c r="B6022">
        <v>27.66200001</v>
      </c>
      <c r="C6022">
        <v>3.3099993856922083E-9</v>
      </c>
      <c r="D6022">
        <f t="shared" si="94"/>
        <v>27.662000013309999</v>
      </c>
      <c r="E6022">
        <v>27.66200001</v>
      </c>
    </row>
    <row r="6023" spans="1:5" x14ac:dyDescent="0.3">
      <c r="A6023" s="1">
        <v>602.1</v>
      </c>
      <c r="B6023">
        <v>27.66510001</v>
      </c>
      <c r="C6023">
        <v>3.3099993856922083E-9</v>
      </c>
      <c r="D6023">
        <f t="shared" si="94"/>
        <v>27.665100013309999</v>
      </c>
      <c r="E6023">
        <v>27.66510001</v>
      </c>
    </row>
    <row r="6024" spans="1:5" x14ac:dyDescent="0.3">
      <c r="A6024" s="1">
        <v>602.20000000000005</v>
      </c>
      <c r="B6024">
        <v>27.66820001</v>
      </c>
      <c r="C6024">
        <v>3.3099993856922083E-9</v>
      </c>
      <c r="D6024">
        <f t="shared" si="94"/>
        <v>27.668200013309999</v>
      </c>
      <c r="E6024">
        <v>27.66820001</v>
      </c>
    </row>
    <row r="6025" spans="1:5" x14ac:dyDescent="0.3">
      <c r="A6025" s="1">
        <v>602.29999999999995</v>
      </c>
      <c r="B6025">
        <v>27.67130001</v>
      </c>
      <c r="C6025">
        <v>3.3099993856922083E-9</v>
      </c>
      <c r="D6025">
        <f t="shared" si="94"/>
        <v>27.671300013309999</v>
      </c>
      <c r="E6025">
        <v>27.67130001</v>
      </c>
    </row>
    <row r="6026" spans="1:5" x14ac:dyDescent="0.3">
      <c r="A6026" s="1">
        <v>602.4</v>
      </c>
      <c r="B6026">
        <v>27.674400009999999</v>
      </c>
      <c r="C6026">
        <v>3.3099993856922083E-9</v>
      </c>
      <c r="D6026">
        <f t="shared" si="94"/>
        <v>27.674400013309999</v>
      </c>
      <c r="E6026">
        <v>27.674400009999999</v>
      </c>
    </row>
    <row r="6027" spans="1:5" x14ac:dyDescent="0.3">
      <c r="A6027" s="1">
        <v>602.5</v>
      </c>
      <c r="B6027">
        <v>27.677500009999999</v>
      </c>
      <c r="C6027">
        <v>3.3200002746980317E-9</v>
      </c>
      <c r="D6027">
        <f t="shared" si="94"/>
        <v>27.67750001332</v>
      </c>
      <c r="E6027">
        <v>27.677500009999999</v>
      </c>
    </row>
    <row r="6028" spans="1:5" x14ac:dyDescent="0.3">
      <c r="A6028" s="1">
        <v>602.6</v>
      </c>
      <c r="B6028">
        <v>27.680600009999999</v>
      </c>
      <c r="C6028">
        <v>3.3200002746980317E-9</v>
      </c>
      <c r="D6028">
        <f t="shared" si="94"/>
        <v>27.680600013319999</v>
      </c>
      <c r="E6028">
        <v>27.680600009999999</v>
      </c>
    </row>
    <row r="6029" spans="1:5" x14ac:dyDescent="0.3">
      <c r="A6029" s="1">
        <v>602.70000000000005</v>
      </c>
      <c r="B6029">
        <v>27.683700009999999</v>
      </c>
      <c r="C6029">
        <v>3.3200002746980317E-9</v>
      </c>
      <c r="D6029">
        <f t="shared" si="94"/>
        <v>27.683700013319999</v>
      </c>
      <c r="E6029">
        <v>27.683700009999999</v>
      </c>
    </row>
    <row r="6030" spans="1:5" x14ac:dyDescent="0.3">
      <c r="A6030" s="1">
        <v>602.79999999999995</v>
      </c>
      <c r="B6030">
        <v>27.686800009999999</v>
      </c>
      <c r="C6030">
        <v>3.3200002746980317E-9</v>
      </c>
      <c r="D6030">
        <f t="shared" si="94"/>
        <v>27.686800013319999</v>
      </c>
      <c r="E6030">
        <v>27.686800009999999</v>
      </c>
    </row>
    <row r="6031" spans="1:5" x14ac:dyDescent="0.3">
      <c r="A6031" s="1">
        <v>602.9</v>
      </c>
      <c r="B6031">
        <v>27.689900009999999</v>
      </c>
      <c r="C6031">
        <v>3.3200002746980317E-9</v>
      </c>
      <c r="D6031">
        <f t="shared" si="94"/>
        <v>27.689900013319999</v>
      </c>
      <c r="E6031">
        <v>27.689900009999999</v>
      </c>
    </row>
    <row r="6032" spans="1:5" x14ac:dyDescent="0.3">
      <c r="A6032" s="1">
        <v>603</v>
      </c>
      <c r="B6032">
        <v>27.693000009999999</v>
      </c>
      <c r="C6032">
        <v>3.3299976109901763E-9</v>
      </c>
      <c r="D6032">
        <f t="shared" si="94"/>
        <v>27.693000013329996</v>
      </c>
      <c r="E6032">
        <v>27.693000009999999</v>
      </c>
    </row>
    <row r="6033" spans="1:5" x14ac:dyDescent="0.3">
      <c r="A6033" s="1">
        <v>603.1</v>
      </c>
      <c r="B6033">
        <v>27.696100009999999</v>
      </c>
      <c r="C6033">
        <v>3.3299976109901763E-9</v>
      </c>
      <c r="D6033">
        <f t="shared" si="94"/>
        <v>27.696100013329996</v>
      </c>
      <c r="E6033">
        <v>27.696100009999999</v>
      </c>
    </row>
    <row r="6034" spans="1:5" x14ac:dyDescent="0.3">
      <c r="A6034" s="1">
        <v>603.20000000000005</v>
      </c>
      <c r="B6034">
        <v>27.699200009999998</v>
      </c>
      <c r="C6034">
        <v>3.3299976109901763E-9</v>
      </c>
      <c r="D6034">
        <f t="shared" si="94"/>
        <v>27.699200013329996</v>
      </c>
      <c r="E6034">
        <v>27.699200009999998</v>
      </c>
    </row>
    <row r="6035" spans="1:5" x14ac:dyDescent="0.3">
      <c r="A6035" s="1">
        <v>603.29999999999995</v>
      </c>
      <c r="B6035">
        <v>27.702300009999998</v>
      </c>
      <c r="C6035">
        <v>3.3299976109901763E-9</v>
      </c>
      <c r="D6035">
        <f t="shared" si="94"/>
        <v>27.702300013329996</v>
      </c>
      <c r="E6035">
        <v>27.702300009999998</v>
      </c>
    </row>
    <row r="6036" spans="1:5" x14ac:dyDescent="0.3">
      <c r="A6036" s="1">
        <v>603.4</v>
      </c>
      <c r="B6036">
        <v>27.705400010000002</v>
      </c>
      <c r="C6036">
        <v>3.3300011637038551E-9</v>
      </c>
      <c r="D6036">
        <f t="shared" si="94"/>
        <v>27.705400013330003</v>
      </c>
      <c r="E6036">
        <v>27.705400010000002</v>
      </c>
    </row>
    <row r="6037" spans="1:5" x14ac:dyDescent="0.3">
      <c r="A6037" s="1">
        <v>603.5</v>
      </c>
      <c r="B6037">
        <v>27.708500010000002</v>
      </c>
      <c r="C6037">
        <v>3.3400020527096785E-9</v>
      </c>
      <c r="D6037">
        <f t="shared" si="94"/>
        <v>27.708500013340004</v>
      </c>
      <c r="E6037">
        <v>27.708500010000002</v>
      </c>
    </row>
    <row r="6038" spans="1:5" x14ac:dyDescent="0.3">
      <c r="A6038" s="1">
        <v>603.6</v>
      </c>
      <c r="B6038">
        <v>27.711600010000002</v>
      </c>
      <c r="C6038">
        <v>3.3400020527096785E-9</v>
      </c>
      <c r="D6038">
        <f t="shared" si="94"/>
        <v>27.711600013340004</v>
      </c>
      <c r="E6038">
        <v>27.711600010000002</v>
      </c>
    </row>
    <row r="6039" spans="1:5" x14ac:dyDescent="0.3">
      <c r="A6039" s="1">
        <v>603.70000000000005</v>
      </c>
      <c r="B6039">
        <v>27.714700010000001</v>
      </c>
      <c r="C6039">
        <v>3.3400020527096785E-9</v>
      </c>
      <c r="D6039">
        <f t="shared" si="94"/>
        <v>27.714700013340003</v>
      </c>
      <c r="E6039">
        <v>27.714700010000001</v>
      </c>
    </row>
    <row r="6040" spans="1:5" x14ac:dyDescent="0.3">
      <c r="A6040" s="1">
        <v>603.79999999999995</v>
      </c>
      <c r="B6040">
        <v>27.717800010000001</v>
      </c>
      <c r="C6040">
        <v>3.3400020527096785E-9</v>
      </c>
      <c r="D6040">
        <f t="shared" si="94"/>
        <v>27.717800013340003</v>
      </c>
      <c r="E6040">
        <v>27.717800010000001</v>
      </c>
    </row>
    <row r="6041" spans="1:5" x14ac:dyDescent="0.3">
      <c r="A6041" s="1">
        <v>603.9</v>
      </c>
      <c r="B6041">
        <v>27.720900010000001</v>
      </c>
      <c r="C6041">
        <v>3.3400020527096785E-9</v>
      </c>
      <c r="D6041">
        <f t="shared" si="94"/>
        <v>27.720900013340003</v>
      </c>
      <c r="E6041">
        <v>27.720900010000001</v>
      </c>
    </row>
    <row r="6042" spans="1:5" x14ac:dyDescent="0.3">
      <c r="A6042" s="1">
        <v>604</v>
      </c>
      <c r="B6042">
        <v>27.724000010000001</v>
      </c>
      <c r="C6042">
        <v>3.3400020527096785E-9</v>
      </c>
      <c r="D6042">
        <f t="shared" si="94"/>
        <v>27.724000013340003</v>
      </c>
      <c r="E6042">
        <v>27.724000010000001</v>
      </c>
    </row>
    <row r="6043" spans="1:5" x14ac:dyDescent="0.3">
      <c r="A6043" s="1">
        <v>604.1</v>
      </c>
      <c r="B6043">
        <v>27.727100010000001</v>
      </c>
      <c r="C6043">
        <v>3.3499993890018231E-9</v>
      </c>
      <c r="D6043">
        <f t="shared" si="94"/>
        <v>27.72710001335</v>
      </c>
      <c r="E6043">
        <v>27.727100010000001</v>
      </c>
    </row>
    <row r="6044" spans="1:5" x14ac:dyDescent="0.3">
      <c r="A6044" s="1">
        <v>604.20000000000005</v>
      </c>
      <c r="B6044">
        <v>27.730200010000001</v>
      </c>
      <c r="C6044">
        <v>3.3499993890018231E-9</v>
      </c>
      <c r="D6044">
        <f t="shared" si="94"/>
        <v>27.73020001335</v>
      </c>
      <c r="E6044">
        <v>27.730200010000001</v>
      </c>
    </row>
    <row r="6045" spans="1:5" x14ac:dyDescent="0.3">
      <c r="A6045" s="1">
        <v>604.29999999999995</v>
      </c>
      <c r="B6045">
        <v>27.733300010000001</v>
      </c>
      <c r="C6045">
        <v>3.3499993890018231E-9</v>
      </c>
      <c r="D6045">
        <f t="shared" si="94"/>
        <v>27.73330001335</v>
      </c>
      <c r="E6045">
        <v>27.733300010000001</v>
      </c>
    </row>
    <row r="6046" spans="1:5" x14ac:dyDescent="0.3">
      <c r="A6046" s="1">
        <v>604.4</v>
      </c>
      <c r="B6046">
        <v>27.736400010000001</v>
      </c>
      <c r="C6046">
        <v>3.3499993890018231E-9</v>
      </c>
      <c r="D6046">
        <f t="shared" si="94"/>
        <v>27.73640001335</v>
      </c>
      <c r="E6046">
        <v>27.736400010000001</v>
      </c>
    </row>
    <row r="6047" spans="1:5" x14ac:dyDescent="0.3">
      <c r="A6047" s="1">
        <v>604.5</v>
      </c>
      <c r="B6047">
        <v>27.73950001</v>
      </c>
      <c r="C6047">
        <v>3.3499993890018231E-9</v>
      </c>
      <c r="D6047">
        <f t="shared" si="94"/>
        <v>27.73950001335</v>
      </c>
      <c r="E6047">
        <v>27.73950001</v>
      </c>
    </row>
    <row r="6048" spans="1:5" x14ac:dyDescent="0.3">
      <c r="A6048" s="1">
        <v>604.6</v>
      </c>
      <c r="B6048">
        <v>27.74260001</v>
      </c>
      <c r="C6048">
        <v>3.3600002780076466E-9</v>
      </c>
      <c r="D6048">
        <f t="shared" si="94"/>
        <v>27.742600013360001</v>
      </c>
      <c r="E6048">
        <v>27.74260001</v>
      </c>
    </row>
    <row r="6049" spans="1:5" x14ac:dyDescent="0.3">
      <c r="A6049" s="1">
        <v>604.70000000000005</v>
      </c>
      <c r="B6049">
        <v>27.74570001</v>
      </c>
      <c r="C6049">
        <v>3.3600002780076466E-9</v>
      </c>
      <c r="D6049">
        <f t="shared" si="94"/>
        <v>27.74570001336</v>
      </c>
      <c r="E6049">
        <v>27.74570001</v>
      </c>
    </row>
    <row r="6050" spans="1:5" x14ac:dyDescent="0.3">
      <c r="A6050" s="1">
        <v>604.79999999999995</v>
      </c>
      <c r="B6050">
        <v>27.74880001</v>
      </c>
      <c r="C6050">
        <v>3.3600002780076466E-9</v>
      </c>
      <c r="D6050">
        <f t="shared" si="94"/>
        <v>27.74880001336</v>
      </c>
      <c r="E6050">
        <v>27.74880001</v>
      </c>
    </row>
    <row r="6051" spans="1:5" x14ac:dyDescent="0.3">
      <c r="A6051" s="1">
        <v>604.9</v>
      </c>
      <c r="B6051">
        <v>27.75190001</v>
      </c>
      <c r="C6051">
        <v>3.3600002780076466E-9</v>
      </c>
      <c r="D6051">
        <f t="shared" si="94"/>
        <v>27.75190001336</v>
      </c>
      <c r="E6051">
        <v>27.75190001</v>
      </c>
    </row>
    <row r="6052" spans="1:5" x14ac:dyDescent="0.3">
      <c r="A6052" s="1">
        <v>605</v>
      </c>
      <c r="B6052">
        <v>27.75500001</v>
      </c>
      <c r="C6052">
        <v>3.3600002780076466E-9</v>
      </c>
      <c r="D6052">
        <f t="shared" si="94"/>
        <v>27.75500001336</v>
      </c>
      <c r="E6052">
        <v>27.75500001</v>
      </c>
    </row>
    <row r="6053" spans="1:5" x14ac:dyDescent="0.3">
      <c r="A6053" s="1">
        <v>605.1</v>
      </c>
      <c r="B6053">
        <v>27.75810001</v>
      </c>
      <c r="C6053">
        <v>3.37000116701347E-9</v>
      </c>
      <c r="D6053">
        <f t="shared" si="94"/>
        <v>27.758100013370001</v>
      </c>
      <c r="E6053">
        <v>27.75810001</v>
      </c>
    </row>
    <row r="6054" spans="1:5" x14ac:dyDescent="0.3">
      <c r="A6054" s="1">
        <v>605.20000000000005</v>
      </c>
      <c r="B6054">
        <v>27.76120001</v>
      </c>
      <c r="C6054">
        <v>3.37000116701347E-9</v>
      </c>
      <c r="D6054">
        <f t="shared" si="94"/>
        <v>27.761200013370001</v>
      </c>
      <c r="E6054">
        <v>27.76120001</v>
      </c>
    </row>
    <row r="6055" spans="1:5" x14ac:dyDescent="0.3">
      <c r="A6055" s="1">
        <v>605.29999999999995</v>
      </c>
      <c r="B6055">
        <v>27.764300009999999</v>
      </c>
      <c r="C6055">
        <v>3.37000116701347E-9</v>
      </c>
      <c r="D6055">
        <f t="shared" si="94"/>
        <v>27.764300013370001</v>
      </c>
      <c r="E6055">
        <v>27.764300009999999</v>
      </c>
    </row>
    <row r="6056" spans="1:5" x14ac:dyDescent="0.3">
      <c r="A6056" s="1">
        <v>605.4</v>
      </c>
      <c r="B6056">
        <v>27.767400009999999</v>
      </c>
      <c r="C6056">
        <v>3.3699976142997912E-9</v>
      </c>
      <c r="D6056">
        <f t="shared" si="94"/>
        <v>27.767400013369997</v>
      </c>
      <c r="E6056">
        <v>27.767400009999999</v>
      </c>
    </row>
    <row r="6057" spans="1:5" x14ac:dyDescent="0.3">
      <c r="A6057" s="1">
        <v>605.5</v>
      </c>
      <c r="B6057">
        <v>27.770500009999999</v>
      </c>
      <c r="C6057">
        <v>3.3699976142997912E-9</v>
      </c>
      <c r="D6057">
        <f t="shared" si="94"/>
        <v>27.770500013369997</v>
      </c>
      <c r="E6057">
        <v>27.770500009999999</v>
      </c>
    </row>
    <row r="6058" spans="1:5" x14ac:dyDescent="0.3">
      <c r="A6058" s="1">
        <v>605.6</v>
      </c>
      <c r="B6058">
        <v>27.773600009999999</v>
      </c>
      <c r="C6058">
        <v>3.3699976142997912E-9</v>
      </c>
      <c r="D6058">
        <f t="shared" si="94"/>
        <v>27.773600013369997</v>
      </c>
      <c r="E6058">
        <v>27.773600009999999</v>
      </c>
    </row>
    <row r="6059" spans="1:5" x14ac:dyDescent="0.3">
      <c r="A6059" s="1">
        <v>605.70000000000005</v>
      </c>
      <c r="B6059">
        <v>27.776700009999999</v>
      </c>
      <c r="C6059">
        <v>3.3799985033056146E-9</v>
      </c>
      <c r="D6059">
        <f t="shared" si="94"/>
        <v>27.776700013379998</v>
      </c>
      <c r="E6059">
        <v>27.776700009999999</v>
      </c>
    </row>
    <row r="6060" spans="1:5" x14ac:dyDescent="0.3">
      <c r="A6060" s="1">
        <v>605.79999999999995</v>
      </c>
      <c r="B6060">
        <v>27.779800009999999</v>
      </c>
      <c r="C6060">
        <v>3.3799985033056146E-9</v>
      </c>
      <c r="D6060">
        <f t="shared" si="94"/>
        <v>27.779800013379997</v>
      </c>
      <c r="E6060">
        <v>27.779800009999999</v>
      </c>
    </row>
    <row r="6061" spans="1:5" x14ac:dyDescent="0.3">
      <c r="A6061" s="1">
        <v>605.9</v>
      </c>
      <c r="B6061">
        <v>27.782900009999999</v>
      </c>
      <c r="C6061">
        <v>3.3799985033056146E-9</v>
      </c>
      <c r="D6061">
        <f t="shared" si="94"/>
        <v>27.782900013379997</v>
      </c>
      <c r="E6061">
        <v>27.782900009999999</v>
      </c>
    </row>
    <row r="6062" spans="1:5" x14ac:dyDescent="0.3">
      <c r="A6062" s="1">
        <v>606</v>
      </c>
      <c r="B6062">
        <v>27.786000009999999</v>
      </c>
      <c r="C6062">
        <v>3.3799985033056146E-9</v>
      </c>
      <c r="D6062">
        <f t="shared" si="94"/>
        <v>27.786000013379997</v>
      </c>
      <c r="E6062">
        <v>27.786000009999999</v>
      </c>
    </row>
    <row r="6063" spans="1:5" x14ac:dyDescent="0.3">
      <c r="A6063" s="1">
        <v>606.1</v>
      </c>
      <c r="B6063">
        <v>27.789100009999999</v>
      </c>
      <c r="C6063">
        <v>3.3799985033056146E-9</v>
      </c>
      <c r="D6063">
        <f t="shared" si="94"/>
        <v>27.789100013379997</v>
      </c>
      <c r="E6063">
        <v>27.789100009999999</v>
      </c>
    </row>
    <row r="6064" spans="1:5" x14ac:dyDescent="0.3">
      <c r="A6064" s="1">
        <v>606.20000000000005</v>
      </c>
      <c r="B6064">
        <v>27.792200009999998</v>
      </c>
      <c r="C6064">
        <v>3.389999392311438E-9</v>
      </c>
      <c r="D6064">
        <f t="shared" si="94"/>
        <v>27.792200013389998</v>
      </c>
      <c r="E6064">
        <v>27.792200009999998</v>
      </c>
    </row>
    <row r="6065" spans="1:5" x14ac:dyDescent="0.3">
      <c r="A6065" s="1">
        <v>606.29999999999995</v>
      </c>
      <c r="B6065">
        <v>27.795300009999998</v>
      </c>
      <c r="C6065">
        <v>3.389999392311438E-9</v>
      </c>
      <c r="D6065">
        <f t="shared" si="94"/>
        <v>27.795300013389998</v>
      </c>
      <c r="E6065">
        <v>27.795300009999998</v>
      </c>
    </row>
    <row r="6066" spans="1:5" x14ac:dyDescent="0.3">
      <c r="A6066" s="1">
        <v>606.4</v>
      </c>
      <c r="B6066">
        <v>27.798400010000002</v>
      </c>
      <c r="C6066">
        <v>3.3900029450251168E-9</v>
      </c>
      <c r="D6066">
        <f t="shared" si="94"/>
        <v>27.798400013390005</v>
      </c>
      <c r="E6066">
        <v>27.798400010000002</v>
      </c>
    </row>
    <row r="6067" spans="1:5" x14ac:dyDescent="0.3">
      <c r="A6067" s="1">
        <v>606.5</v>
      </c>
      <c r="B6067">
        <v>27.801500010000002</v>
      </c>
      <c r="C6067">
        <v>3.3900029450251168E-9</v>
      </c>
      <c r="D6067">
        <f t="shared" si="94"/>
        <v>27.801500013390005</v>
      </c>
      <c r="E6067">
        <v>27.801500010000002</v>
      </c>
    </row>
    <row r="6068" spans="1:5" x14ac:dyDescent="0.3">
      <c r="A6068" s="1">
        <v>606.6</v>
      </c>
      <c r="B6068">
        <v>27.804600010000001</v>
      </c>
      <c r="C6068">
        <v>3.3900029450251168E-9</v>
      </c>
      <c r="D6068">
        <f t="shared" si="94"/>
        <v>27.804600013390004</v>
      </c>
      <c r="E6068">
        <v>27.804600010000001</v>
      </c>
    </row>
    <row r="6069" spans="1:5" x14ac:dyDescent="0.3">
      <c r="A6069" s="1">
        <v>606.70000000000005</v>
      </c>
      <c r="B6069">
        <v>27.807700010000001</v>
      </c>
      <c r="C6069">
        <v>3.4000002813172614E-9</v>
      </c>
      <c r="D6069">
        <f t="shared" si="94"/>
        <v>27.807700013400002</v>
      </c>
      <c r="E6069">
        <v>27.807700010000001</v>
      </c>
    </row>
    <row r="6070" spans="1:5" x14ac:dyDescent="0.3">
      <c r="A6070" s="1">
        <v>606.79999999999995</v>
      </c>
      <c r="B6070">
        <v>27.810800010000001</v>
      </c>
      <c r="C6070">
        <v>3.4000002813172614E-9</v>
      </c>
      <c r="D6070">
        <f t="shared" si="94"/>
        <v>27.810800013400002</v>
      </c>
      <c r="E6070">
        <v>27.810800010000001</v>
      </c>
    </row>
    <row r="6071" spans="1:5" x14ac:dyDescent="0.3">
      <c r="A6071" s="1">
        <v>606.9</v>
      </c>
      <c r="B6071">
        <v>27.813900010000001</v>
      </c>
      <c r="C6071">
        <v>3.4000002813172614E-9</v>
      </c>
      <c r="D6071">
        <f t="shared" si="94"/>
        <v>27.813900013400001</v>
      </c>
      <c r="E6071">
        <v>27.813900010000001</v>
      </c>
    </row>
    <row r="6072" spans="1:5" x14ac:dyDescent="0.3">
      <c r="A6072" s="1">
        <v>607</v>
      </c>
      <c r="B6072">
        <v>27.817000010000001</v>
      </c>
      <c r="C6072">
        <v>3.4000002813172614E-9</v>
      </c>
      <c r="D6072">
        <f t="shared" si="94"/>
        <v>27.817000013400001</v>
      </c>
      <c r="E6072">
        <v>27.817000010000001</v>
      </c>
    </row>
    <row r="6073" spans="1:5" x14ac:dyDescent="0.3">
      <c r="A6073" s="1">
        <v>607.1</v>
      </c>
      <c r="B6073">
        <v>27.820100010000001</v>
      </c>
      <c r="C6073">
        <v>3.4000002813172614E-9</v>
      </c>
      <c r="D6073">
        <f t="shared" si="94"/>
        <v>27.820100013400001</v>
      </c>
      <c r="E6073">
        <v>27.820100010000001</v>
      </c>
    </row>
    <row r="6074" spans="1:5" x14ac:dyDescent="0.3">
      <c r="A6074" s="1">
        <v>607.20000000000005</v>
      </c>
      <c r="B6074">
        <v>27.823200010000001</v>
      </c>
      <c r="C6074">
        <v>3.4000002813172614E-9</v>
      </c>
      <c r="D6074">
        <f t="shared" si="94"/>
        <v>27.823200013400001</v>
      </c>
      <c r="E6074">
        <v>27.823200010000001</v>
      </c>
    </row>
    <row r="6075" spans="1:5" x14ac:dyDescent="0.3">
      <c r="A6075" s="1">
        <v>607.29999999999995</v>
      </c>
      <c r="B6075">
        <v>27.826300010000001</v>
      </c>
      <c r="C6075">
        <v>3.4100011703230848E-9</v>
      </c>
      <c r="D6075">
        <f t="shared" si="94"/>
        <v>27.826300013410002</v>
      </c>
      <c r="E6075">
        <v>27.826300010000001</v>
      </c>
    </row>
    <row r="6076" spans="1:5" x14ac:dyDescent="0.3">
      <c r="A6076" s="1">
        <v>607.4</v>
      </c>
      <c r="B6076">
        <v>27.829400010000001</v>
      </c>
      <c r="C6076">
        <v>3.4100011703230848E-9</v>
      </c>
      <c r="D6076">
        <f t="shared" si="94"/>
        <v>27.829400013410002</v>
      </c>
      <c r="E6076">
        <v>27.829400010000001</v>
      </c>
    </row>
    <row r="6077" spans="1:5" x14ac:dyDescent="0.3">
      <c r="A6077" s="1">
        <v>607.5</v>
      </c>
      <c r="B6077">
        <v>27.83250001</v>
      </c>
      <c r="C6077">
        <v>3.4100011703230848E-9</v>
      </c>
      <c r="D6077">
        <f t="shared" si="94"/>
        <v>27.832500013410002</v>
      </c>
      <c r="E6077">
        <v>27.83250001</v>
      </c>
    </row>
    <row r="6078" spans="1:5" x14ac:dyDescent="0.3">
      <c r="A6078" s="1">
        <v>607.6</v>
      </c>
      <c r="B6078">
        <v>27.83560001</v>
      </c>
      <c r="C6078">
        <v>3.4100011703230848E-9</v>
      </c>
      <c r="D6078">
        <f t="shared" si="94"/>
        <v>27.835600013410001</v>
      </c>
      <c r="E6078">
        <v>27.83560001</v>
      </c>
    </row>
    <row r="6079" spans="1:5" x14ac:dyDescent="0.3">
      <c r="A6079" s="1">
        <v>607.70000000000005</v>
      </c>
      <c r="B6079">
        <v>27.83870001</v>
      </c>
      <c r="C6079">
        <v>3.4100011703230848E-9</v>
      </c>
      <c r="D6079">
        <f t="shared" si="94"/>
        <v>27.838700013410001</v>
      </c>
      <c r="E6079">
        <v>27.83870001</v>
      </c>
    </row>
    <row r="6080" spans="1:5" x14ac:dyDescent="0.3">
      <c r="A6080" s="1">
        <v>607.79999999999995</v>
      </c>
      <c r="B6080">
        <v>27.84180001</v>
      </c>
      <c r="C6080">
        <v>3.4199985066152294E-9</v>
      </c>
      <c r="D6080">
        <f t="shared" si="94"/>
        <v>27.841800013419999</v>
      </c>
      <c r="E6080">
        <v>27.84180001</v>
      </c>
    </row>
    <row r="6081" spans="1:5" x14ac:dyDescent="0.3">
      <c r="A6081" s="1">
        <v>607.9</v>
      </c>
      <c r="B6081">
        <v>27.84490001</v>
      </c>
      <c r="C6081">
        <v>3.4199985066152294E-9</v>
      </c>
      <c r="D6081">
        <f t="shared" si="94"/>
        <v>27.844900013419998</v>
      </c>
      <c r="E6081">
        <v>27.84490001</v>
      </c>
    </row>
    <row r="6082" spans="1:5" x14ac:dyDescent="0.3">
      <c r="A6082" s="1">
        <v>608</v>
      </c>
      <c r="B6082">
        <v>27.84800001</v>
      </c>
      <c r="C6082">
        <v>3.4199985066152294E-9</v>
      </c>
      <c r="D6082">
        <f t="shared" si="94"/>
        <v>27.848000013419998</v>
      </c>
      <c r="E6082">
        <v>27.84800001</v>
      </c>
    </row>
    <row r="6083" spans="1:5" x14ac:dyDescent="0.3">
      <c r="A6083" s="1">
        <v>608.1</v>
      </c>
      <c r="B6083">
        <v>27.85110001</v>
      </c>
      <c r="C6083">
        <v>3.4199985066152294E-9</v>
      </c>
      <c r="D6083">
        <f t="shared" ref="D6083:D6146" si="95">B6083+C6083</f>
        <v>27.851100013419998</v>
      </c>
      <c r="E6083">
        <v>27.85110001</v>
      </c>
    </row>
    <row r="6084" spans="1:5" x14ac:dyDescent="0.3">
      <c r="A6084" s="1">
        <v>608.20000000000005</v>
      </c>
      <c r="B6084">
        <v>27.85420001</v>
      </c>
      <c r="C6084">
        <v>3.4199985066152294E-9</v>
      </c>
      <c r="D6084">
        <f t="shared" si="95"/>
        <v>27.854200013419998</v>
      </c>
      <c r="E6084">
        <v>27.85420001</v>
      </c>
    </row>
    <row r="6085" spans="1:5" x14ac:dyDescent="0.3">
      <c r="A6085" s="1">
        <v>608.29999999999995</v>
      </c>
      <c r="B6085">
        <v>27.857300009999999</v>
      </c>
      <c r="C6085">
        <v>3.4199985066152294E-9</v>
      </c>
      <c r="D6085">
        <f t="shared" si="95"/>
        <v>27.857300013419998</v>
      </c>
      <c r="E6085">
        <v>27.857300009999999</v>
      </c>
    </row>
    <row r="6086" spans="1:5" x14ac:dyDescent="0.3">
      <c r="A6086" s="1">
        <v>608.4</v>
      </c>
      <c r="B6086">
        <v>27.860400009999999</v>
      </c>
      <c r="C6086">
        <v>3.4299993956210528E-9</v>
      </c>
      <c r="D6086">
        <f t="shared" si="95"/>
        <v>27.860400013429999</v>
      </c>
      <c r="E6086">
        <v>27.860400009999999</v>
      </c>
    </row>
    <row r="6087" spans="1:5" x14ac:dyDescent="0.3">
      <c r="A6087" s="1">
        <v>608.5</v>
      </c>
      <c r="B6087">
        <v>27.863500009999999</v>
      </c>
      <c r="C6087">
        <v>3.4299993956210528E-9</v>
      </c>
      <c r="D6087">
        <f t="shared" si="95"/>
        <v>27.863500013429999</v>
      </c>
      <c r="E6087">
        <v>27.863500009999999</v>
      </c>
    </row>
    <row r="6088" spans="1:5" x14ac:dyDescent="0.3">
      <c r="A6088" s="1">
        <v>608.6</v>
      </c>
      <c r="B6088">
        <v>27.866600009999999</v>
      </c>
      <c r="C6088">
        <v>3.4299993956210528E-9</v>
      </c>
      <c r="D6088">
        <f t="shared" si="95"/>
        <v>27.866600013429998</v>
      </c>
      <c r="E6088">
        <v>27.866600009999999</v>
      </c>
    </row>
    <row r="6089" spans="1:5" x14ac:dyDescent="0.3">
      <c r="A6089" s="1">
        <v>608.70000000000005</v>
      </c>
      <c r="B6089">
        <v>27.869700009999999</v>
      </c>
      <c r="C6089">
        <v>3.4299993956210528E-9</v>
      </c>
      <c r="D6089">
        <f t="shared" si="95"/>
        <v>27.869700013429998</v>
      </c>
      <c r="E6089">
        <v>27.869700009999999</v>
      </c>
    </row>
    <row r="6090" spans="1:5" x14ac:dyDescent="0.3">
      <c r="A6090" s="1">
        <v>608.79999999999995</v>
      </c>
      <c r="B6090">
        <v>27.872800009999999</v>
      </c>
      <c r="C6090">
        <v>3.4299993956210528E-9</v>
      </c>
      <c r="D6090">
        <f t="shared" si="95"/>
        <v>27.872800013429998</v>
      </c>
      <c r="E6090">
        <v>27.872800009999999</v>
      </c>
    </row>
    <row r="6091" spans="1:5" x14ac:dyDescent="0.3">
      <c r="A6091" s="1">
        <v>608.9</v>
      </c>
      <c r="B6091">
        <v>27.875900009999999</v>
      </c>
      <c r="C6091">
        <v>3.4400002846268762E-9</v>
      </c>
      <c r="D6091">
        <f t="shared" si="95"/>
        <v>27.875900013439999</v>
      </c>
      <c r="E6091">
        <v>27.875900009999999</v>
      </c>
    </row>
    <row r="6092" spans="1:5" x14ac:dyDescent="0.3">
      <c r="A6092" s="1">
        <v>609</v>
      </c>
      <c r="B6092">
        <v>27.879000009999999</v>
      </c>
      <c r="C6092">
        <v>3.4400002846268762E-9</v>
      </c>
      <c r="D6092">
        <f t="shared" si="95"/>
        <v>27.879000013439999</v>
      </c>
      <c r="E6092">
        <v>27.879000009999999</v>
      </c>
    </row>
    <row r="6093" spans="1:5" x14ac:dyDescent="0.3">
      <c r="A6093" s="1">
        <v>609.1</v>
      </c>
      <c r="B6093">
        <v>27.882100009999998</v>
      </c>
      <c r="C6093">
        <v>3.4399967319131974E-9</v>
      </c>
      <c r="D6093">
        <f t="shared" si="95"/>
        <v>27.882100013439995</v>
      </c>
      <c r="E6093">
        <v>27.882100009999998</v>
      </c>
    </row>
    <row r="6094" spans="1:5" x14ac:dyDescent="0.3">
      <c r="A6094" s="1">
        <v>609.20000000000005</v>
      </c>
      <c r="B6094">
        <v>27.885200009999998</v>
      </c>
      <c r="C6094">
        <v>3.4399967319131974E-9</v>
      </c>
      <c r="D6094">
        <f t="shared" si="95"/>
        <v>27.885200013439995</v>
      </c>
      <c r="E6094">
        <v>27.885200009999998</v>
      </c>
    </row>
    <row r="6095" spans="1:5" x14ac:dyDescent="0.3">
      <c r="A6095" s="1">
        <v>609.29999999999995</v>
      </c>
      <c r="B6095">
        <v>27.888300009999998</v>
      </c>
      <c r="C6095">
        <v>3.4399967319131974E-9</v>
      </c>
      <c r="D6095">
        <f t="shared" si="95"/>
        <v>27.888300013439995</v>
      </c>
      <c r="E6095">
        <v>27.888300009999998</v>
      </c>
    </row>
    <row r="6096" spans="1:5" x14ac:dyDescent="0.3">
      <c r="A6096" s="1">
        <v>609.4</v>
      </c>
      <c r="B6096">
        <v>27.891400010000002</v>
      </c>
      <c r="C6096">
        <v>3.4500011736326996E-9</v>
      </c>
      <c r="D6096">
        <f t="shared" si="95"/>
        <v>27.891400013450003</v>
      </c>
      <c r="E6096">
        <v>27.891400010000002</v>
      </c>
    </row>
    <row r="6097" spans="1:5" x14ac:dyDescent="0.3">
      <c r="A6097" s="1">
        <v>609.5</v>
      </c>
      <c r="B6097">
        <v>27.894500010000002</v>
      </c>
      <c r="C6097">
        <v>3.4500011736326996E-9</v>
      </c>
      <c r="D6097">
        <f t="shared" si="95"/>
        <v>27.894500013450003</v>
      </c>
      <c r="E6097">
        <v>27.894500010000002</v>
      </c>
    </row>
    <row r="6098" spans="1:5" x14ac:dyDescent="0.3">
      <c r="A6098" s="1">
        <v>609.6</v>
      </c>
      <c r="B6098">
        <v>27.897600010000001</v>
      </c>
      <c r="C6098">
        <v>3.4500011736326996E-9</v>
      </c>
      <c r="D6098">
        <f t="shared" si="95"/>
        <v>27.897600013450003</v>
      </c>
      <c r="E6098">
        <v>27.897600010000001</v>
      </c>
    </row>
    <row r="6099" spans="1:5" x14ac:dyDescent="0.3">
      <c r="A6099" s="1">
        <v>609.70000000000005</v>
      </c>
      <c r="B6099">
        <v>27.900700010000001</v>
      </c>
      <c r="C6099">
        <v>3.4500011736326996E-9</v>
      </c>
      <c r="D6099">
        <f t="shared" si="95"/>
        <v>27.900700013450003</v>
      </c>
      <c r="E6099">
        <v>27.900700010000001</v>
      </c>
    </row>
    <row r="6100" spans="1:5" x14ac:dyDescent="0.3">
      <c r="A6100" s="1">
        <v>609.79999999999995</v>
      </c>
      <c r="B6100">
        <v>27.903800010000001</v>
      </c>
      <c r="C6100">
        <v>3.4500011736326996E-9</v>
      </c>
      <c r="D6100">
        <f t="shared" si="95"/>
        <v>27.903800013450002</v>
      </c>
      <c r="E6100">
        <v>27.903800010000001</v>
      </c>
    </row>
    <row r="6101" spans="1:5" x14ac:dyDescent="0.3">
      <c r="A6101" s="1">
        <v>609.9</v>
      </c>
      <c r="B6101">
        <v>27.906900010000001</v>
      </c>
      <c r="C6101">
        <v>3.4500011736326996E-9</v>
      </c>
      <c r="D6101">
        <f t="shared" si="95"/>
        <v>27.906900013450002</v>
      </c>
      <c r="E6101">
        <v>27.906900010000001</v>
      </c>
    </row>
    <row r="6102" spans="1:5" x14ac:dyDescent="0.3">
      <c r="A6102" s="1">
        <v>610</v>
      </c>
      <c r="B6102">
        <v>27.910000010000001</v>
      </c>
      <c r="C6102">
        <v>3.4600020626385231E-9</v>
      </c>
      <c r="D6102">
        <f t="shared" si="95"/>
        <v>27.910000013460003</v>
      </c>
      <c r="E6102">
        <v>27.910000010000001</v>
      </c>
    </row>
    <row r="6103" spans="1:5" x14ac:dyDescent="0.3">
      <c r="A6103" s="1">
        <v>610.1</v>
      </c>
      <c r="B6103">
        <v>27.913100010000001</v>
      </c>
      <c r="C6103">
        <v>3.4600020626385231E-9</v>
      </c>
      <c r="D6103">
        <f t="shared" si="95"/>
        <v>27.913100013460003</v>
      </c>
      <c r="E6103">
        <v>27.913100010000001</v>
      </c>
    </row>
    <row r="6104" spans="1:5" x14ac:dyDescent="0.3">
      <c r="A6104" s="1">
        <v>610.20000000000005</v>
      </c>
      <c r="B6104">
        <v>27.916200010000001</v>
      </c>
      <c r="C6104">
        <v>3.4600020626385231E-9</v>
      </c>
      <c r="D6104">
        <f t="shared" si="95"/>
        <v>27.916200013460003</v>
      </c>
      <c r="E6104">
        <v>27.916200010000001</v>
      </c>
    </row>
    <row r="6105" spans="1:5" x14ac:dyDescent="0.3">
      <c r="A6105" s="1">
        <v>610.29999999999995</v>
      </c>
      <c r="B6105">
        <v>27.919300010000001</v>
      </c>
      <c r="C6105">
        <v>3.4600020626385231E-9</v>
      </c>
      <c r="D6105">
        <f t="shared" si="95"/>
        <v>27.919300013460003</v>
      </c>
      <c r="E6105">
        <v>27.919300010000001</v>
      </c>
    </row>
    <row r="6106" spans="1:5" x14ac:dyDescent="0.3">
      <c r="A6106" s="1">
        <v>610.4</v>
      </c>
      <c r="B6106">
        <v>27.92240001</v>
      </c>
      <c r="C6106">
        <v>3.4600020626385231E-9</v>
      </c>
      <c r="D6106">
        <f t="shared" si="95"/>
        <v>27.922400013460003</v>
      </c>
      <c r="E6106">
        <v>27.92240001</v>
      </c>
    </row>
    <row r="6107" spans="1:5" x14ac:dyDescent="0.3">
      <c r="A6107" s="1">
        <v>610.5</v>
      </c>
      <c r="B6107">
        <v>27.92550001</v>
      </c>
      <c r="C6107">
        <v>3.4699993989306677E-9</v>
      </c>
      <c r="D6107">
        <f t="shared" si="95"/>
        <v>27.92550001347</v>
      </c>
      <c r="E6107">
        <v>27.92550001</v>
      </c>
    </row>
    <row r="6108" spans="1:5" x14ac:dyDescent="0.3">
      <c r="A6108" s="1">
        <v>610.6</v>
      </c>
      <c r="B6108">
        <v>27.92860001</v>
      </c>
      <c r="C6108">
        <v>3.4699993989306677E-9</v>
      </c>
      <c r="D6108">
        <f t="shared" si="95"/>
        <v>27.92860001347</v>
      </c>
      <c r="E6108">
        <v>27.92860001</v>
      </c>
    </row>
    <row r="6109" spans="1:5" x14ac:dyDescent="0.3">
      <c r="A6109" s="1">
        <v>610.70000000000005</v>
      </c>
      <c r="B6109">
        <v>27.93170001</v>
      </c>
      <c r="C6109">
        <v>3.4699993989306677E-9</v>
      </c>
      <c r="D6109">
        <f t="shared" si="95"/>
        <v>27.93170001347</v>
      </c>
      <c r="E6109">
        <v>27.93170001</v>
      </c>
    </row>
    <row r="6110" spans="1:5" x14ac:dyDescent="0.3">
      <c r="A6110" s="1">
        <v>610.79999999999995</v>
      </c>
      <c r="B6110">
        <v>27.93480001</v>
      </c>
      <c r="C6110">
        <v>3.4699993989306677E-9</v>
      </c>
      <c r="D6110">
        <f t="shared" si="95"/>
        <v>27.934800013469999</v>
      </c>
      <c r="E6110">
        <v>27.93480001</v>
      </c>
    </row>
    <row r="6111" spans="1:5" x14ac:dyDescent="0.3">
      <c r="A6111" s="1">
        <v>610.9</v>
      </c>
      <c r="B6111">
        <v>27.93790001</v>
      </c>
      <c r="C6111">
        <v>3.4699993989306677E-9</v>
      </c>
      <c r="D6111">
        <f t="shared" si="95"/>
        <v>27.937900013469999</v>
      </c>
      <c r="E6111">
        <v>27.93790001</v>
      </c>
    </row>
    <row r="6112" spans="1:5" x14ac:dyDescent="0.3">
      <c r="A6112" s="1">
        <v>611</v>
      </c>
      <c r="B6112">
        <v>27.94100001</v>
      </c>
      <c r="C6112">
        <v>3.4800002879364911E-9</v>
      </c>
      <c r="D6112">
        <f t="shared" si="95"/>
        <v>27.94100001348</v>
      </c>
      <c r="E6112">
        <v>27.94100001</v>
      </c>
    </row>
    <row r="6113" spans="1:5" x14ac:dyDescent="0.3">
      <c r="A6113" s="1">
        <v>611.1</v>
      </c>
      <c r="B6113">
        <v>27.94410001</v>
      </c>
      <c r="C6113">
        <v>3.4800002879364911E-9</v>
      </c>
      <c r="D6113">
        <f t="shared" si="95"/>
        <v>27.94410001348</v>
      </c>
      <c r="E6113">
        <v>27.94410001</v>
      </c>
    </row>
    <row r="6114" spans="1:5" x14ac:dyDescent="0.3">
      <c r="A6114" s="1">
        <v>611.20000000000005</v>
      </c>
      <c r="B6114">
        <v>27.94720001</v>
      </c>
      <c r="C6114">
        <v>3.4800002879364911E-9</v>
      </c>
      <c r="D6114">
        <f t="shared" si="95"/>
        <v>27.94720001348</v>
      </c>
      <c r="E6114">
        <v>27.94720001</v>
      </c>
    </row>
    <row r="6115" spans="1:5" x14ac:dyDescent="0.3">
      <c r="A6115" s="1">
        <v>611.29999999999995</v>
      </c>
      <c r="B6115">
        <v>27.950300009999999</v>
      </c>
      <c r="C6115">
        <v>3.4800002879364911E-9</v>
      </c>
      <c r="D6115">
        <f t="shared" si="95"/>
        <v>27.95030001348</v>
      </c>
      <c r="E6115">
        <v>27.950300009999999</v>
      </c>
    </row>
    <row r="6116" spans="1:5" x14ac:dyDescent="0.3">
      <c r="A6116" s="1">
        <v>611.4</v>
      </c>
      <c r="B6116">
        <v>27.953400009999999</v>
      </c>
      <c r="C6116">
        <v>3.4800002879364911E-9</v>
      </c>
      <c r="D6116">
        <f t="shared" si="95"/>
        <v>27.95340001348</v>
      </c>
      <c r="E6116">
        <v>27.953400009999999</v>
      </c>
    </row>
    <row r="6117" spans="1:5" x14ac:dyDescent="0.3">
      <c r="A6117" s="1">
        <v>611.5</v>
      </c>
      <c r="B6117">
        <v>27.956500009999999</v>
      </c>
      <c r="C6117">
        <v>3.4800002879364911E-9</v>
      </c>
      <c r="D6117">
        <f t="shared" si="95"/>
        <v>27.956500013479999</v>
      </c>
      <c r="E6117">
        <v>27.956500009999999</v>
      </c>
    </row>
    <row r="6118" spans="1:5" x14ac:dyDescent="0.3">
      <c r="A6118" s="1">
        <v>611.6</v>
      </c>
      <c r="B6118">
        <v>27.959600009999999</v>
      </c>
      <c r="C6118">
        <v>3.4899976242286357E-9</v>
      </c>
      <c r="D6118">
        <f t="shared" si="95"/>
        <v>27.959600013489997</v>
      </c>
      <c r="E6118">
        <v>27.959600009999999</v>
      </c>
    </row>
    <row r="6119" spans="1:5" x14ac:dyDescent="0.3">
      <c r="A6119" s="1">
        <v>611.70000000000005</v>
      </c>
      <c r="B6119">
        <v>27.962700009999999</v>
      </c>
      <c r="C6119">
        <v>3.4899976242286357E-9</v>
      </c>
      <c r="D6119">
        <f t="shared" si="95"/>
        <v>27.962700013489997</v>
      </c>
      <c r="E6119">
        <v>27.962700009999999</v>
      </c>
    </row>
    <row r="6120" spans="1:5" x14ac:dyDescent="0.3">
      <c r="A6120" s="1">
        <v>611.79999999999995</v>
      </c>
      <c r="B6120">
        <v>27.965800009999999</v>
      </c>
      <c r="C6120">
        <v>3.4899976242286357E-9</v>
      </c>
      <c r="D6120">
        <f t="shared" si="95"/>
        <v>27.965800013489996</v>
      </c>
      <c r="E6120">
        <v>27.965800009999999</v>
      </c>
    </row>
    <row r="6121" spans="1:5" x14ac:dyDescent="0.3">
      <c r="A6121" s="1">
        <v>611.9</v>
      </c>
      <c r="B6121">
        <v>27.968900009999999</v>
      </c>
      <c r="C6121">
        <v>3.4899976242286357E-9</v>
      </c>
      <c r="D6121">
        <f t="shared" si="95"/>
        <v>27.968900013489996</v>
      </c>
      <c r="E6121">
        <v>27.968900009999999</v>
      </c>
    </row>
    <row r="6122" spans="1:5" x14ac:dyDescent="0.3">
      <c r="A6122" s="1">
        <v>612</v>
      </c>
      <c r="B6122">
        <v>27.972000009999999</v>
      </c>
      <c r="C6122">
        <v>3.4899976242286357E-9</v>
      </c>
      <c r="D6122">
        <f t="shared" si="95"/>
        <v>27.972000013489996</v>
      </c>
      <c r="E6122">
        <v>27.972000009999999</v>
      </c>
    </row>
    <row r="6123" spans="1:5" x14ac:dyDescent="0.3">
      <c r="A6123" s="1">
        <v>612.1</v>
      </c>
      <c r="B6123">
        <v>27.975100009999998</v>
      </c>
      <c r="C6123">
        <v>3.4999985132344591E-9</v>
      </c>
      <c r="D6123">
        <f t="shared" si="95"/>
        <v>27.975100013499997</v>
      </c>
      <c r="E6123">
        <v>27.975100009999998</v>
      </c>
    </row>
    <row r="6124" spans="1:5" x14ac:dyDescent="0.3">
      <c r="A6124" s="1">
        <v>612.20000000000005</v>
      </c>
      <c r="B6124">
        <v>27.978200009999998</v>
      </c>
      <c r="C6124">
        <v>3.4999985132344591E-9</v>
      </c>
      <c r="D6124">
        <f t="shared" si="95"/>
        <v>27.978200013499997</v>
      </c>
      <c r="E6124">
        <v>27.978200009999998</v>
      </c>
    </row>
    <row r="6125" spans="1:5" x14ac:dyDescent="0.3">
      <c r="A6125" s="1">
        <v>612.29999999999995</v>
      </c>
      <c r="B6125">
        <v>27.981300009999998</v>
      </c>
      <c r="C6125">
        <v>3.4999985132344591E-9</v>
      </c>
      <c r="D6125">
        <f t="shared" si="95"/>
        <v>27.981300013499997</v>
      </c>
      <c r="E6125">
        <v>27.981300009999998</v>
      </c>
    </row>
    <row r="6126" spans="1:5" x14ac:dyDescent="0.3">
      <c r="A6126" s="1">
        <v>612.4</v>
      </c>
      <c r="B6126">
        <v>27.984400010000002</v>
      </c>
      <c r="C6126">
        <v>3.5000020659481379E-9</v>
      </c>
      <c r="D6126">
        <f t="shared" si="95"/>
        <v>27.984400013500004</v>
      </c>
      <c r="E6126">
        <v>27.984400010000002</v>
      </c>
    </row>
    <row r="6127" spans="1:5" x14ac:dyDescent="0.3">
      <c r="A6127" s="1">
        <v>612.5</v>
      </c>
      <c r="B6127">
        <v>27.987500010000002</v>
      </c>
      <c r="C6127">
        <v>3.5000020659481379E-9</v>
      </c>
      <c r="D6127">
        <f t="shared" si="95"/>
        <v>27.987500013500004</v>
      </c>
      <c r="E6127">
        <v>27.987500010000002</v>
      </c>
    </row>
    <row r="6128" spans="1:5" x14ac:dyDescent="0.3">
      <c r="A6128" s="1">
        <v>612.6</v>
      </c>
      <c r="B6128">
        <v>27.990600010000001</v>
      </c>
      <c r="C6128">
        <v>3.5100029549539613E-9</v>
      </c>
      <c r="D6128">
        <f t="shared" si="95"/>
        <v>27.990600013510004</v>
      </c>
      <c r="E6128">
        <v>27.990600010000001</v>
      </c>
    </row>
    <row r="6129" spans="1:5" x14ac:dyDescent="0.3">
      <c r="A6129" s="1">
        <v>612.70000000000005</v>
      </c>
      <c r="B6129">
        <v>27.993700010000001</v>
      </c>
      <c r="C6129">
        <v>3.5100029549539613E-9</v>
      </c>
      <c r="D6129">
        <f t="shared" si="95"/>
        <v>27.993700013510004</v>
      </c>
      <c r="E6129">
        <v>27.993700010000001</v>
      </c>
    </row>
    <row r="6130" spans="1:5" x14ac:dyDescent="0.3">
      <c r="A6130" s="1">
        <v>612.79999999999995</v>
      </c>
      <c r="B6130">
        <v>27.996800010000001</v>
      </c>
      <c r="C6130">
        <v>3.5100029549539613E-9</v>
      </c>
      <c r="D6130">
        <f t="shared" si="95"/>
        <v>27.996800013510004</v>
      </c>
      <c r="E6130">
        <v>27.996800010000001</v>
      </c>
    </row>
    <row r="6131" spans="1:5" x14ac:dyDescent="0.3">
      <c r="A6131" s="1">
        <v>612.9</v>
      </c>
      <c r="B6131">
        <v>27.999900010000001</v>
      </c>
      <c r="C6131">
        <v>3.5099994022402825E-9</v>
      </c>
      <c r="D6131">
        <f t="shared" si="95"/>
        <v>27.99990001351</v>
      </c>
      <c r="E6131">
        <v>27.999900010000001</v>
      </c>
    </row>
    <row r="6132" spans="1:5" x14ac:dyDescent="0.3">
      <c r="A6132" s="1">
        <v>613</v>
      </c>
      <c r="B6132">
        <v>28.003000010000001</v>
      </c>
      <c r="C6132">
        <v>3.5099994022402825E-9</v>
      </c>
      <c r="D6132">
        <f t="shared" si="95"/>
        <v>28.00300001351</v>
      </c>
      <c r="E6132">
        <v>28.003000010000001</v>
      </c>
    </row>
    <row r="6133" spans="1:5" x14ac:dyDescent="0.3">
      <c r="A6133" s="1">
        <v>613.1</v>
      </c>
      <c r="B6133">
        <v>28.006100010000001</v>
      </c>
      <c r="C6133">
        <v>3.5099994022402825E-9</v>
      </c>
      <c r="D6133">
        <f t="shared" si="95"/>
        <v>28.00610001351</v>
      </c>
      <c r="E6133">
        <v>28.006100010000001</v>
      </c>
    </row>
    <row r="6134" spans="1:5" x14ac:dyDescent="0.3">
      <c r="A6134" s="1">
        <v>613.20000000000005</v>
      </c>
      <c r="B6134">
        <v>28.009200010000001</v>
      </c>
      <c r="C6134">
        <v>3.5200002912461059E-9</v>
      </c>
      <c r="D6134">
        <f t="shared" si="95"/>
        <v>28.009200013520001</v>
      </c>
      <c r="E6134">
        <v>28.009200010000001</v>
      </c>
    </row>
    <row r="6135" spans="1:5" x14ac:dyDescent="0.3">
      <c r="A6135" s="1">
        <v>613.29999999999995</v>
      </c>
      <c r="B6135">
        <v>28.012300010000001</v>
      </c>
      <c r="C6135">
        <v>3.5200002912461059E-9</v>
      </c>
      <c r="D6135">
        <f t="shared" si="95"/>
        <v>28.012300013520001</v>
      </c>
      <c r="E6135">
        <v>28.012300010000001</v>
      </c>
    </row>
    <row r="6136" spans="1:5" x14ac:dyDescent="0.3">
      <c r="A6136" s="1">
        <v>613.4</v>
      </c>
      <c r="B6136">
        <v>28.01540001</v>
      </c>
      <c r="C6136">
        <v>3.5200002912461059E-9</v>
      </c>
      <c r="D6136">
        <f t="shared" si="95"/>
        <v>28.015400013520001</v>
      </c>
      <c r="E6136">
        <v>28.01540001</v>
      </c>
    </row>
    <row r="6137" spans="1:5" x14ac:dyDescent="0.3">
      <c r="A6137" s="1">
        <v>613.5</v>
      </c>
      <c r="B6137">
        <v>28.01850001</v>
      </c>
      <c r="C6137">
        <v>3.5200002912461059E-9</v>
      </c>
      <c r="D6137">
        <f t="shared" si="95"/>
        <v>28.018500013520001</v>
      </c>
      <c r="E6137">
        <v>28.01850001</v>
      </c>
    </row>
    <row r="6138" spans="1:5" x14ac:dyDescent="0.3">
      <c r="A6138" s="1">
        <v>613.6</v>
      </c>
      <c r="B6138">
        <v>28.02160001</v>
      </c>
      <c r="C6138">
        <v>3.5200002912461059E-9</v>
      </c>
      <c r="D6138">
        <f t="shared" si="95"/>
        <v>28.021600013520001</v>
      </c>
      <c r="E6138">
        <v>28.02160001</v>
      </c>
    </row>
    <row r="6139" spans="1:5" x14ac:dyDescent="0.3">
      <c r="A6139" s="1">
        <v>613.70000000000005</v>
      </c>
      <c r="B6139">
        <v>28.02470001</v>
      </c>
      <c r="C6139">
        <v>3.5300011802519293E-9</v>
      </c>
      <c r="D6139">
        <f t="shared" si="95"/>
        <v>28.024700013530001</v>
      </c>
      <c r="E6139">
        <v>28.02470001</v>
      </c>
    </row>
    <row r="6140" spans="1:5" x14ac:dyDescent="0.3">
      <c r="A6140" s="1">
        <v>613.79999999999995</v>
      </c>
      <c r="B6140">
        <v>28.02780001</v>
      </c>
      <c r="C6140">
        <v>3.5300011802519293E-9</v>
      </c>
      <c r="D6140">
        <f t="shared" si="95"/>
        <v>28.027800013530001</v>
      </c>
      <c r="E6140">
        <v>28.02780001</v>
      </c>
    </row>
    <row r="6141" spans="1:5" x14ac:dyDescent="0.3">
      <c r="A6141" s="1">
        <v>613.9</v>
      </c>
      <c r="B6141">
        <v>28.03090001</v>
      </c>
      <c r="C6141">
        <v>3.5300011802519293E-9</v>
      </c>
      <c r="D6141">
        <f t="shared" si="95"/>
        <v>28.030900013530001</v>
      </c>
      <c r="E6141">
        <v>28.03090001</v>
      </c>
    </row>
    <row r="6142" spans="1:5" x14ac:dyDescent="0.3">
      <c r="A6142" s="1">
        <v>614</v>
      </c>
      <c r="B6142">
        <v>28.03400001</v>
      </c>
      <c r="C6142">
        <v>3.5300011802519293E-9</v>
      </c>
      <c r="D6142">
        <f t="shared" si="95"/>
        <v>28.034000013530001</v>
      </c>
      <c r="E6142">
        <v>28.03400001</v>
      </c>
    </row>
    <row r="6143" spans="1:5" x14ac:dyDescent="0.3">
      <c r="A6143" s="1">
        <v>614.1</v>
      </c>
      <c r="B6143">
        <v>28.03710001</v>
      </c>
      <c r="C6143">
        <v>3.5300011802519293E-9</v>
      </c>
      <c r="D6143">
        <f t="shared" si="95"/>
        <v>28.037100013530001</v>
      </c>
      <c r="E6143">
        <v>28.03710001</v>
      </c>
    </row>
    <row r="6144" spans="1:5" x14ac:dyDescent="0.3">
      <c r="A6144" s="1">
        <v>614.20000000000005</v>
      </c>
      <c r="B6144">
        <v>28.04020001</v>
      </c>
      <c r="C6144">
        <v>3.5399985165440739E-9</v>
      </c>
      <c r="D6144">
        <f t="shared" si="95"/>
        <v>28.040200013539998</v>
      </c>
      <c r="E6144">
        <v>28.04020001</v>
      </c>
    </row>
    <row r="6145" spans="1:5" x14ac:dyDescent="0.3">
      <c r="A6145" s="1">
        <v>614.29999999999995</v>
      </c>
      <c r="B6145">
        <v>28.043300009999999</v>
      </c>
      <c r="C6145">
        <v>3.5399985165440739E-9</v>
      </c>
      <c r="D6145">
        <f t="shared" si="95"/>
        <v>28.043300013539998</v>
      </c>
      <c r="E6145">
        <v>28.043300009999999</v>
      </c>
    </row>
    <row r="6146" spans="1:5" x14ac:dyDescent="0.3">
      <c r="A6146" s="1">
        <v>614.4</v>
      </c>
      <c r="B6146">
        <v>28.046400009999999</v>
      </c>
      <c r="C6146">
        <v>3.5399985165440739E-9</v>
      </c>
      <c r="D6146">
        <f t="shared" si="95"/>
        <v>28.046400013539998</v>
      </c>
      <c r="E6146">
        <v>28.046400009999999</v>
      </c>
    </row>
    <row r="6147" spans="1:5" x14ac:dyDescent="0.3">
      <c r="A6147" s="1">
        <v>614.5</v>
      </c>
      <c r="B6147">
        <v>28.049500009999999</v>
      </c>
      <c r="C6147">
        <v>3.5399985165440739E-9</v>
      </c>
      <c r="D6147">
        <f t="shared" ref="D6147:D6210" si="96">B6147+C6147</f>
        <v>28.049500013539998</v>
      </c>
      <c r="E6147">
        <v>28.049500009999999</v>
      </c>
    </row>
    <row r="6148" spans="1:5" x14ac:dyDescent="0.3">
      <c r="A6148" s="1">
        <v>614.6</v>
      </c>
      <c r="B6148">
        <v>28.052600009999999</v>
      </c>
      <c r="C6148">
        <v>3.5399985165440739E-9</v>
      </c>
      <c r="D6148">
        <f t="shared" si="96"/>
        <v>28.052600013539998</v>
      </c>
      <c r="E6148">
        <v>28.052600009999999</v>
      </c>
    </row>
    <row r="6149" spans="1:5" x14ac:dyDescent="0.3">
      <c r="A6149" s="1">
        <v>614.70000000000005</v>
      </c>
      <c r="B6149">
        <v>28.055700009999999</v>
      </c>
      <c r="C6149">
        <v>3.5399985165440739E-9</v>
      </c>
      <c r="D6149">
        <f t="shared" si="96"/>
        <v>28.055700013539997</v>
      </c>
      <c r="E6149">
        <v>28.055700009999999</v>
      </c>
    </row>
    <row r="6150" spans="1:5" x14ac:dyDescent="0.3">
      <c r="A6150" s="1">
        <v>614.79999999999995</v>
      </c>
      <c r="B6150">
        <v>28.058800009999999</v>
      </c>
      <c r="C6150">
        <v>3.5499994055498973E-9</v>
      </c>
      <c r="D6150">
        <f t="shared" si="96"/>
        <v>28.058800013549998</v>
      </c>
      <c r="E6150">
        <v>28.058800009999999</v>
      </c>
    </row>
    <row r="6151" spans="1:5" x14ac:dyDescent="0.3">
      <c r="A6151" s="1">
        <v>614.9</v>
      </c>
      <c r="B6151">
        <v>28.061900009999999</v>
      </c>
      <c r="C6151">
        <v>3.5499994055498973E-9</v>
      </c>
      <c r="D6151">
        <f t="shared" si="96"/>
        <v>28.061900013549998</v>
      </c>
      <c r="E6151">
        <v>28.061900009999999</v>
      </c>
    </row>
    <row r="6152" spans="1:5" x14ac:dyDescent="0.3">
      <c r="A6152" s="1">
        <v>615</v>
      </c>
      <c r="B6152">
        <v>28.065000009999999</v>
      </c>
      <c r="C6152">
        <v>3.5499994055498973E-9</v>
      </c>
      <c r="D6152">
        <f t="shared" si="96"/>
        <v>28.065000013549998</v>
      </c>
      <c r="E6152">
        <v>28.065000009999999</v>
      </c>
    </row>
    <row r="6153" spans="1:5" x14ac:dyDescent="0.3">
      <c r="A6153" s="1">
        <v>615.1</v>
      </c>
      <c r="B6153">
        <v>28.068100009999998</v>
      </c>
      <c r="C6153">
        <v>3.5499994055498973E-9</v>
      </c>
      <c r="D6153">
        <f t="shared" si="96"/>
        <v>28.068100013549998</v>
      </c>
      <c r="E6153">
        <v>28.068100009999998</v>
      </c>
    </row>
    <row r="6154" spans="1:5" x14ac:dyDescent="0.3">
      <c r="A6154" s="1">
        <v>615.20000000000005</v>
      </c>
      <c r="B6154">
        <v>28.071200009999998</v>
      </c>
      <c r="C6154">
        <v>3.5499994055498973E-9</v>
      </c>
      <c r="D6154">
        <f t="shared" si="96"/>
        <v>28.071200013549998</v>
      </c>
      <c r="E6154">
        <v>28.071200009999998</v>
      </c>
    </row>
    <row r="6155" spans="1:5" x14ac:dyDescent="0.3">
      <c r="A6155" s="1">
        <v>615.29999999999995</v>
      </c>
      <c r="B6155">
        <v>28.074300010000002</v>
      </c>
      <c r="C6155">
        <v>3.5600002945557208E-9</v>
      </c>
      <c r="D6155">
        <f t="shared" si="96"/>
        <v>28.074300013560002</v>
      </c>
      <c r="E6155">
        <v>28.074300010000002</v>
      </c>
    </row>
    <row r="6156" spans="1:5" x14ac:dyDescent="0.3">
      <c r="A6156" s="1">
        <v>615.4</v>
      </c>
      <c r="B6156">
        <v>28.077400010000002</v>
      </c>
      <c r="C6156">
        <v>3.5600002945557208E-9</v>
      </c>
      <c r="D6156">
        <f t="shared" si="96"/>
        <v>28.077400013560002</v>
      </c>
      <c r="E6156">
        <v>28.077400010000002</v>
      </c>
    </row>
    <row r="6157" spans="1:5" x14ac:dyDescent="0.3">
      <c r="A6157" s="1">
        <v>615.5</v>
      </c>
      <c r="B6157">
        <v>28.080500010000002</v>
      </c>
      <c r="C6157">
        <v>3.5600002945557208E-9</v>
      </c>
      <c r="D6157">
        <f t="shared" si="96"/>
        <v>28.080500013560002</v>
      </c>
      <c r="E6157">
        <v>28.080500010000002</v>
      </c>
    </row>
    <row r="6158" spans="1:5" x14ac:dyDescent="0.3">
      <c r="A6158" s="1">
        <v>615.6</v>
      </c>
      <c r="B6158">
        <v>28.083600010000001</v>
      </c>
      <c r="C6158">
        <v>3.5600002945557208E-9</v>
      </c>
      <c r="D6158">
        <f t="shared" si="96"/>
        <v>28.083600013560002</v>
      </c>
      <c r="E6158">
        <v>28.083600010000001</v>
      </c>
    </row>
    <row r="6159" spans="1:5" x14ac:dyDescent="0.3">
      <c r="A6159" s="1">
        <v>615.70000000000005</v>
      </c>
      <c r="B6159">
        <v>28.086700010000001</v>
      </c>
      <c r="C6159">
        <v>3.5600002945557208E-9</v>
      </c>
      <c r="D6159">
        <f t="shared" si="96"/>
        <v>28.086700013560002</v>
      </c>
      <c r="E6159">
        <v>28.086700010000001</v>
      </c>
    </row>
    <row r="6160" spans="1:5" x14ac:dyDescent="0.3">
      <c r="A6160" s="1">
        <v>615.79999999999995</v>
      </c>
      <c r="B6160">
        <v>28.089800010000001</v>
      </c>
      <c r="C6160">
        <v>3.5700011835615442E-9</v>
      </c>
      <c r="D6160">
        <f t="shared" si="96"/>
        <v>28.089800013570002</v>
      </c>
      <c r="E6160">
        <v>28.089800010000001</v>
      </c>
    </row>
    <row r="6161" spans="1:5" x14ac:dyDescent="0.3">
      <c r="A6161" s="1">
        <v>615.9</v>
      </c>
      <c r="B6161">
        <v>28.092900010000001</v>
      </c>
      <c r="C6161">
        <v>3.5700011835615442E-9</v>
      </c>
      <c r="D6161">
        <f t="shared" si="96"/>
        <v>28.092900013570002</v>
      </c>
      <c r="E6161">
        <v>28.092900010000001</v>
      </c>
    </row>
    <row r="6162" spans="1:5" x14ac:dyDescent="0.3">
      <c r="A6162" s="1">
        <v>616</v>
      </c>
      <c r="B6162">
        <v>28.096000010000001</v>
      </c>
      <c r="C6162">
        <v>3.5700011835615442E-9</v>
      </c>
      <c r="D6162">
        <f t="shared" si="96"/>
        <v>28.096000013570002</v>
      </c>
      <c r="E6162">
        <v>28.096000010000001</v>
      </c>
    </row>
    <row r="6163" spans="1:5" x14ac:dyDescent="0.3">
      <c r="A6163" s="1">
        <v>616.1</v>
      </c>
      <c r="B6163">
        <v>28.099100010000001</v>
      </c>
      <c r="C6163">
        <v>3.5700011835615442E-9</v>
      </c>
      <c r="D6163">
        <f t="shared" si="96"/>
        <v>28.099100013570002</v>
      </c>
      <c r="E6163">
        <v>28.099100010000001</v>
      </c>
    </row>
    <row r="6164" spans="1:5" x14ac:dyDescent="0.3">
      <c r="A6164" s="1">
        <v>616.20000000000005</v>
      </c>
      <c r="B6164">
        <v>28.102200010000001</v>
      </c>
      <c r="C6164">
        <v>3.5700011835615442E-9</v>
      </c>
      <c r="D6164">
        <f t="shared" si="96"/>
        <v>28.102200013570002</v>
      </c>
      <c r="E6164">
        <v>28.102200010000001</v>
      </c>
    </row>
    <row r="6165" spans="1:5" x14ac:dyDescent="0.3">
      <c r="A6165" s="1">
        <v>616.29999999999995</v>
      </c>
      <c r="B6165">
        <v>28.105300010000001</v>
      </c>
      <c r="C6165">
        <v>3.5700011835615442E-9</v>
      </c>
      <c r="D6165">
        <f t="shared" si="96"/>
        <v>28.105300013570002</v>
      </c>
      <c r="E6165">
        <v>28.105300010000001</v>
      </c>
    </row>
    <row r="6166" spans="1:5" x14ac:dyDescent="0.3">
      <c r="A6166" s="1">
        <v>616.4</v>
      </c>
      <c r="B6166">
        <v>28.10840001</v>
      </c>
      <c r="C6166">
        <v>3.5800020725673676E-9</v>
      </c>
      <c r="D6166">
        <f t="shared" si="96"/>
        <v>28.108400013580003</v>
      </c>
      <c r="E6166">
        <v>28.10840001</v>
      </c>
    </row>
    <row r="6167" spans="1:5" x14ac:dyDescent="0.3">
      <c r="A6167" s="1">
        <v>616.5</v>
      </c>
      <c r="B6167">
        <v>28.11150001</v>
      </c>
      <c r="C6167">
        <v>3.5800020725673676E-9</v>
      </c>
      <c r="D6167">
        <f t="shared" si="96"/>
        <v>28.111500013580002</v>
      </c>
      <c r="E6167">
        <v>28.11150001</v>
      </c>
    </row>
    <row r="6168" spans="1:5" x14ac:dyDescent="0.3">
      <c r="A6168" s="1">
        <v>616.6</v>
      </c>
      <c r="B6168">
        <v>28.11460001</v>
      </c>
      <c r="C6168">
        <v>3.5799985198536888E-9</v>
      </c>
      <c r="D6168">
        <f t="shared" si="96"/>
        <v>28.114600013579999</v>
      </c>
      <c r="E6168">
        <v>28.11460001</v>
      </c>
    </row>
    <row r="6169" spans="1:5" x14ac:dyDescent="0.3">
      <c r="A6169" s="1">
        <v>616.70000000000005</v>
      </c>
      <c r="B6169">
        <v>28.11770001</v>
      </c>
      <c r="C6169">
        <v>3.5799985198536888E-9</v>
      </c>
      <c r="D6169">
        <f t="shared" si="96"/>
        <v>28.117700013579999</v>
      </c>
      <c r="E6169">
        <v>28.11770001</v>
      </c>
    </row>
    <row r="6170" spans="1:5" x14ac:dyDescent="0.3">
      <c r="A6170" s="1">
        <v>616.79999999999995</v>
      </c>
      <c r="B6170">
        <v>28.12080001</v>
      </c>
      <c r="C6170">
        <v>3.5799985198536888E-9</v>
      </c>
      <c r="D6170">
        <f t="shared" si="96"/>
        <v>28.120800013579998</v>
      </c>
      <c r="E6170">
        <v>28.12080001</v>
      </c>
    </row>
    <row r="6171" spans="1:5" x14ac:dyDescent="0.3">
      <c r="A6171" s="1">
        <v>616.9</v>
      </c>
      <c r="B6171">
        <v>28.12390001</v>
      </c>
      <c r="C6171">
        <v>3.5899994088595122E-9</v>
      </c>
      <c r="D6171">
        <f t="shared" si="96"/>
        <v>28.123900013589999</v>
      </c>
      <c r="E6171">
        <v>28.12390001</v>
      </c>
    </row>
    <row r="6172" spans="1:5" x14ac:dyDescent="0.3">
      <c r="A6172" s="1">
        <v>617</v>
      </c>
      <c r="B6172">
        <v>28.12700001</v>
      </c>
      <c r="C6172">
        <v>3.5899994088595122E-9</v>
      </c>
      <c r="D6172">
        <f t="shared" si="96"/>
        <v>28.127000013589999</v>
      </c>
      <c r="E6172">
        <v>28.12700001</v>
      </c>
    </row>
    <row r="6173" spans="1:5" x14ac:dyDescent="0.3">
      <c r="A6173" s="1">
        <v>617.1</v>
      </c>
      <c r="B6173">
        <v>28.13010001</v>
      </c>
      <c r="C6173">
        <v>3.5899994088595122E-9</v>
      </c>
      <c r="D6173">
        <f t="shared" si="96"/>
        <v>28.130100013589999</v>
      </c>
      <c r="E6173">
        <v>28.13010001</v>
      </c>
    </row>
    <row r="6174" spans="1:5" x14ac:dyDescent="0.3">
      <c r="A6174" s="1">
        <v>617.20000000000005</v>
      </c>
      <c r="B6174">
        <v>28.133200009999999</v>
      </c>
      <c r="C6174">
        <v>3.5899994088595122E-9</v>
      </c>
      <c r="D6174">
        <f t="shared" si="96"/>
        <v>28.133200013589999</v>
      </c>
      <c r="E6174">
        <v>28.133200009999999</v>
      </c>
    </row>
    <row r="6175" spans="1:5" x14ac:dyDescent="0.3">
      <c r="A6175" s="1">
        <v>617.29999999999995</v>
      </c>
      <c r="B6175">
        <v>28.136300009999999</v>
      </c>
      <c r="C6175">
        <v>3.5899994088595122E-9</v>
      </c>
      <c r="D6175">
        <f t="shared" si="96"/>
        <v>28.136300013589999</v>
      </c>
      <c r="E6175">
        <v>28.136300009999999</v>
      </c>
    </row>
    <row r="6176" spans="1:5" x14ac:dyDescent="0.3">
      <c r="A6176" s="1">
        <v>617.4</v>
      </c>
      <c r="B6176">
        <v>28.139400009999999</v>
      </c>
      <c r="C6176">
        <v>3.6000002978653356E-9</v>
      </c>
      <c r="D6176">
        <f t="shared" si="96"/>
        <v>28.1394000136</v>
      </c>
      <c r="E6176">
        <v>28.139400009999999</v>
      </c>
    </row>
    <row r="6177" spans="1:5" x14ac:dyDescent="0.3">
      <c r="A6177" s="1">
        <v>617.5</v>
      </c>
      <c r="B6177">
        <v>28.142500009999999</v>
      </c>
      <c r="C6177">
        <v>3.6000002978653356E-9</v>
      </c>
      <c r="D6177">
        <f t="shared" si="96"/>
        <v>28.142500013599999</v>
      </c>
      <c r="E6177">
        <v>28.142500009999999</v>
      </c>
    </row>
    <row r="6178" spans="1:5" x14ac:dyDescent="0.3">
      <c r="A6178" s="1">
        <v>617.6</v>
      </c>
      <c r="B6178">
        <v>28.145600009999999</v>
      </c>
      <c r="C6178">
        <v>3.6000002978653356E-9</v>
      </c>
      <c r="D6178">
        <f t="shared" si="96"/>
        <v>28.145600013599999</v>
      </c>
      <c r="E6178">
        <v>28.145600009999999</v>
      </c>
    </row>
    <row r="6179" spans="1:5" x14ac:dyDescent="0.3">
      <c r="A6179" s="1">
        <v>617.70000000000005</v>
      </c>
      <c r="B6179">
        <v>28.148700009999999</v>
      </c>
      <c r="C6179">
        <v>3.6000002978653356E-9</v>
      </c>
      <c r="D6179">
        <f t="shared" si="96"/>
        <v>28.148700013599999</v>
      </c>
      <c r="E6179">
        <v>28.148700009999999</v>
      </c>
    </row>
    <row r="6180" spans="1:5" x14ac:dyDescent="0.3">
      <c r="A6180" s="1">
        <v>617.79999999999995</v>
      </c>
      <c r="B6180">
        <v>28.151800009999999</v>
      </c>
      <c r="C6180">
        <v>3.6000002978653356E-9</v>
      </c>
      <c r="D6180">
        <f t="shared" si="96"/>
        <v>28.151800013599999</v>
      </c>
      <c r="E6180">
        <v>28.151800009999999</v>
      </c>
    </row>
    <row r="6181" spans="1:5" x14ac:dyDescent="0.3">
      <c r="A6181" s="1">
        <v>617.9</v>
      </c>
      <c r="B6181">
        <v>28.154900009999999</v>
      </c>
      <c r="C6181">
        <v>3.6000002978653356E-9</v>
      </c>
      <c r="D6181">
        <f t="shared" si="96"/>
        <v>28.154900013599999</v>
      </c>
      <c r="E6181">
        <v>28.154900009999999</v>
      </c>
    </row>
    <row r="6182" spans="1:5" x14ac:dyDescent="0.3">
      <c r="A6182" s="1">
        <v>618</v>
      </c>
      <c r="B6182">
        <v>28.158000009999999</v>
      </c>
      <c r="C6182">
        <v>3.6099976341574802E-9</v>
      </c>
      <c r="D6182">
        <f t="shared" si="96"/>
        <v>28.158000013609996</v>
      </c>
      <c r="E6182">
        <v>28.158000009999999</v>
      </c>
    </row>
    <row r="6183" spans="1:5" x14ac:dyDescent="0.3">
      <c r="A6183" s="1">
        <v>618.1</v>
      </c>
      <c r="B6183">
        <v>28.161100009999998</v>
      </c>
      <c r="C6183">
        <v>3.6099976341574802E-9</v>
      </c>
      <c r="D6183">
        <f t="shared" si="96"/>
        <v>28.161100013609996</v>
      </c>
      <c r="E6183">
        <v>28.161100009999998</v>
      </c>
    </row>
    <row r="6184" spans="1:5" x14ac:dyDescent="0.3">
      <c r="A6184" s="1">
        <v>618.20000000000005</v>
      </c>
      <c r="B6184">
        <v>28.164200009999998</v>
      </c>
      <c r="C6184">
        <v>3.6099976341574802E-9</v>
      </c>
      <c r="D6184">
        <f t="shared" si="96"/>
        <v>28.164200013609996</v>
      </c>
      <c r="E6184">
        <v>28.164200009999998</v>
      </c>
    </row>
    <row r="6185" spans="1:5" x14ac:dyDescent="0.3">
      <c r="A6185" s="1">
        <v>618.29999999999995</v>
      </c>
      <c r="B6185">
        <v>28.167300010000002</v>
      </c>
      <c r="C6185">
        <v>3.610001186871159E-9</v>
      </c>
      <c r="D6185">
        <f t="shared" si="96"/>
        <v>28.167300013610003</v>
      </c>
      <c r="E6185">
        <v>28.167300010000002</v>
      </c>
    </row>
    <row r="6186" spans="1:5" x14ac:dyDescent="0.3">
      <c r="A6186" s="1">
        <v>618.4</v>
      </c>
      <c r="B6186">
        <v>28.170400010000002</v>
      </c>
      <c r="C6186">
        <v>3.610001186871159E-9</v>
      </c>
      <c r="D6186">
        <f t="shared" si="96"/>
        <v>28.170400013610003</v>
      </c>
      <c r="E6186">
        <v>28.170400010000002</v>
      </c>
    </row>
    <row r="6187" spans="1:5" x14ac:dyDescent="0.3">
      <c r="A6187" s="1">
        <v>618.5</v>
      </c>
      <c r="B6187">
        <v>28.173500010000001</v>
      </c>
      <c r="C6187">
        <v>3.6200020758769824E-9</v>
      </c>
      <c r="D6187">
        <f t="shared" si="96"/>
        <v>28.173500013620004</v>
      </c>
      <c r="E6187">
        <v>28.173500010000001</v>
      </c>
    </row>
    <row r="6188" spans="1:5" x14ac:dyDescent="0.3">
      <c r="A6188" s="1">
        <v>618.6</v>
      </c>
      <c r="B6188">
        <v>28.176600010000001</v>
      </c>
      <c r="C6188">
        <v>3.6200020758769824E-9</v>
      </c>
      <c r="D6188">
        <f t="shared" si="96"/>
        <v>28.176600013620003</v>
      </c>
      <c r="E6188">
        <v>28.176600010000001</v>
      </c>
    </row>
    <row r="6189" spans="1:5" x14ac:dyDescent="0.3">
      <c r="A6189" s="1">
        <v>618.70000000000005</v>
      </c>
      <c r="B6189">
        <v>28.179700010000001</v>
      </c>
      <c r="C6189">
        <v>3.6200020758769824E-9</v>
      </c>
      <c r="D6189">
        <f t="shared" si="96"/>
        <v>28.179700013620003</v>
      </c>
      <c r="E6189">
        <v>28.179700010000001</v>
      </c>
    </row>
    <row r="6190" spans="1:5" x14ac:dyDescent="0.3">
      <c r="A6190" s="1">
        <v>618.79999999999995</v>
      </c>
      <c r="B6190">
        <v>28.182800010000001</v>
      </c>
      <c r="C6190">
        <v>3.6200020758769824E-9</v>
      </c>
      <c r="D6190">
        <f t="shared" si="96"/>
        <v>28.182800013620003</v>
      </c>
      <c r="E6190">
        <v>28.182800010000001</v>
      </c>
    </row>
    <row r="6191" spans="1:5" x14ac:dyDescent="0.3">
      <c r="A6191" s="1">
        <v>618.9</v>
      </c>
      <c r="B6191">
        <v>28.185900010000001</v>
      </c>
      <c r="C6191">
        <v>3.6200020758769824E-9</v>
      </c>
      <c r="D6191">
        <f t="shared" si="96"/>
        <v>28.185900013620003</v>
      </c>
      <c r="E6191">
        <v>28.185900010000001</v>
      </c>
    </row>
    <row r="6192" spans="1:5" x14ac:dyDescent="0.3">
      <c r="A6192" s="1">
        <v>619</v>
      </c>
      <c r="B6192">
        <v>28.189000010000001</v>
      </c>
      <c r="C6192">
        <v>3.6200020758769824E-9</v>
      </c>
      <c r="D6192">
        <f t="shared" si="96"/>
        <v>28.189000013620003</v>
      </c>
      <c r="E6192">
        <v>28.189000010000001</v>
      </c>
    </row>
    <row r="6193" spans="1:5" x14ac:dyDescent="0.3">
      <c r="A6193" s="1">
        <v>619.1</v>
      </c>
      <c r="B6193">
        <v>28.192100010000001</v>
      </c>
      <c r="C6193">
        <v>3.629999412169127E-9</v>
      </c>
      <c r="D6193">
        <f t="shared" si="96"/>
        <v>28.19210001363</v>
      </c>
      <c r="E6193">
        <v>28.192100010000001</v>
      </c>
    </row>
    <row r="6194" spans="1:5" x14ac:dyDescent="0.3">
      <c r="A6194" s="1">
        <v>619.20000000000005</v>
      </c>
      <c r="B6194">
        <v>28.195200010000001</v>
      </c>
      <c r="C6194">
        <v>3.629999412169127E-9</v>
      </c>
      <c r="D6194">
        <f t="shared" si="96"/>
        <v>28.19520001363</v>
      </c>
      <c r="E6194">
        <v>28.195200010000001</v>
      </c>
    </row>
    <row r="6195" spans="1:5" x14ac:dyDescent="0.3">
      <c r="A6195" s="1">
        <v>619.29999999999995</v>
      </c>
      <c r="B6195">
        <v>28.198300010000001</v>
      </c>
      <c r="C6195">
        <v>3.629999412169127E-9</v>
      </c>
      <c r="D6195">
        <f t="shared" si="96"/>
        <v>28.19830001363</v>
      </c>
      <c r="E6195">
        <v>28.198300010000001</v>
      </c>
    </row>
    <row r="6196" spans="1:5" x14ac:dyDescent="0.3">
      <c r="A6196" s="1">
        <v>619.4</v>
      </c>
      <c r="B6196">
        <v>28.20140001</v>
      </c>
      <c r="C6196">
        <v>3.629999412169127E-9</v>
      </c>
      <c r="D6196">
        <f t="shared" si="96"/>
        <v>28.20140001363</v>
      </c>
      <c r="E6196">
        <v>28.20140001</v>
      </c>
    </row>
    <row r="6197" spans="1:5" x14ac:dyDescent="0.3">
      <c r="A6197" s="1">
        <v>619.5</v>
      </c>
      <c r="B6197">
        <v>28.20450001</v>
      </c>
      <c r="C6197">
        <v>3.629999412169127E-9</v>
      </c>
      <c r="D6197">
        <f t="shared" si="96"/>
        <v>28.20450001363</v>
      </c>
      <c r="E6197">
        <v>28.20450001</v>
      </c>
    </row>
    <row r="6198" spans="1:5" x14ac:dyDescent="0.3">
      <c r="A6198" s="1">
        <v>619.6</v>
      </c>
      <c r="B6198">
        <v>28.20760001</v>
      </c>
      <c r="C6198">
        <v>3.6400003011749504E-9</v>
      </c>
      <c r="D6198">
        <f t="shared" si="96"/>
        <v>28.20760001364</v>
      </c>
      <c r="E6198">
        <v>28.20760001</v>
      </c>
    </row>
    <row r="6199" spans="1:5" x14ac:dyDescent="0.3">
      <c r="A6199" s="1">
        <v>619.70000000000005</v>
      </c>
      <c r="B6199">
        <v>28.21070001</v>
      </c>
      <c r="C6199">
        <v>3.6400003011749504E-9</v>
      </c>
      <c r="D6199">
        <f t="shared" si="96"/>
        <v>28.21070001364</v>
      </c>
      <c r="E6199">
        <v>28.21070001</v>
      </c>
    </row>
    <row r="6200" spans="1:5" x14ac:dyDescent="0.3">
      <c r="A6200" s="1">
        <v>619.79999999999995</v>
      </c>
      <c r="B6200">
        <v>28.21380001</v>
      </c>
      <c r="C6200">
        <v>3.6400003011749504E-9</v>
      </c>
      <c r="D6200">
        <f t="shared" si="96"/>
        <v>28.21380001364</v>
      </c>
      <c r="E6200">
        <v>28.21380001</v>
      </c>
    </row>
    <row r="6201" spans="1:5" x14ac:dyDescent="0.3">
      <c r="A6201" s="1">
        <v>619.9</v>
      </c>
      <c r="B6201">
        <v>28.21690001</v>
      </c>
      <c r="C6201">
        <v>3.6400003011749504E-9</v>
      </c>
      <c r="D6201">
        <f t="shared" si="96"/>
        <v>28.21690001364</v>
      </c>
      <c r="E6201">
        <v>28.21690001</v>
      </c>
    </row>
    <row r="6202" spans="1:5" x14ac:dyDescent="0.3">
      <c r="A6202" s="1">
        <v>620</v>
      </c>
      <c r="B6202">
        <v>28.22000001</v>
      </c>
      <c r="C6202">
        <v>3.6400003011749504E-9</v>
      </c>
      <c r="D6202">
        <f t="shared" si="96"/>
        <v>28.22000001364</v>
      </c>
      <c r="E6202">
        <v>28.22000001</v>
      </c>
    </row>
    <row r="6203" spans="1:5" x14ac:dyDescent="0.3">
      <c r="A6203" s="1">
        <v>620.1</v>
      </c>
      <c r="B6203">
        <v>28.22310001</v>
      </c>
      <c r="C6203">
        <v>3.6500011901807738E-9</v>
      </c>
      <c r="D6203">
        <f t="shared" si="96"/>
        <v>28.223100013650001</v>
      </c>
      <c r="E6203">
        <v>28.22310001</v>
      </c>
    </row>
    <row r="6204" spans="1:5" x14ac:dyDescent="0.3">
      <c r="A6204" s="1">
        <v>620.20000000000005</v>
      </c>
      <c r="B6204">
        <v>28.226200009999999</v>
      </c>
      <c r="C6204">
        <v>3.6500011901807738E-9</v>
      </c>
      <c r="D6204">
        <f t="shared" si="96"/>
        <v>28.226200013650001</v>
      </c>
      <c r="E6204">
        <v>28.226200009999999</v>
      </c>
    </row>
    <row r="6205" spans="1:5" x14ac:dyDescent="0.3">
      <c r="A6205" s="1">
        <v>620.29999999999995</v>
      </c>
      <c r="B6205">
        <v>28.229300009999999</v>
      </c>
      <c r="C6205">
        <v>3.649997637467095E-9</v>
      </c>
      <c r="D6205">
        <f t="shared" si="96"/>
        <v>28.229300013649997</v>
      </c>
      <c r="E6205">
        <v>28.229300009999999</v>
      </c>
    </row>
    <row r="6206" spans="1:5" x14ac:dyDescent="0.3">
      <c r="A6206" s="1">
        <v>620.4</v>
      </c>
      <c r="B6206">
        <v>28.232400009999999</v>
      </c>
      <c r="C6206">
        <v>3.649997637467095E-9</v>
      </c>
      <c r="D6206">
        <f t="shared" si="96"/>
        <v>28.232400013649997</v>
      </c>
      <c r="E6206">
        <v>28.232400009999999</v>
      </c>
    </row>
    <row r="6207" spans="1:5" x14ac:dyDescent="0.3">
      <c r="A6207" s="1">
        <v>620.5</v>
      </c>
      <c r="B6207">
        <v>28.235500009999999</v>
      </c>
      <c r="C6207">
        <v>3.649997637467095E-9</v>
      </c>
      <c r="D6207">
        <f t="shared" si="96"/>
        <v>28.235500013649997</v>
      </c>
      <c r="E6207">
        <v>28.235500009999999</v>
      </c>
    </row>
    <row r="6208" spans="1:5" x14ac:dyDescent="0.3">
      <c r="A6208" s="1">
        <v>620.6</v>
      </c>
      <c r="B6208">
        <v>28.238600009999999</v>
      </c>
      <c r="C6208">
        <v>3.649997637467095E-9</v>
      </c>
      <c r="D6208">
        <f t="shared" si="96"/>
        <v>28.238600013649997</v>
      </c>
      <c r="E6208">
        <v>28.238600009999999</v>
      </c>
    </row>
    <row r="6209" spans="1:5" x14ac:dyDescent="0.3">
      <c r="A6209" s="1">
        <v>620.70000000000005</v>
      </c>
      <c r="B6209">
        <v>28.241700009999999</v>
      </c>
      <c r="C6209">
        <v>3.6599985264729185E-9</v>
      </c>
      <c r="D6209">
        <f t="shared" si="96"/>
        <v>28.241700013659997</v>
      </c>
      <c r="E6209">
        <v>28.241700009999999</v>
      </c>
    </row>
    <row r="6210" spans="1:5" x14ac:dyDescent="0.3">
      <c r="A6210" s="1">
        <v>620.79999999999995</v>
      </c>
      <c r="B6210">
        <v>28.244800009999999</v>
      </c>
      <c r="C6210">
        <v>3.6599985264729185E-9</v>
      </c>
      <c r="D6210">
        <f t="shared" si="96"/>
        <v>28.244800013659997</v>
      </c>
      <c r="E6210">
        <v>28.244800009999999</v>
      </c>
    </row>
    <row r="6211" spans="1:5" x14ac:dyDescent="0.3">
      <c r="A6211" s="1">
        <v>620.9</v>
      </c>
      <c r="B6211">
        <v>28.247900009999999</v>
      </c>
      <c r="C6211">
        <v>3.6599985264729185E-9</v>
      </c>
      <c r="D6211">
        <f t="shared" ref="D6211:D6274" si="97">B6211+C6211</f>
        <v>28.247900013659997</v>
      </c>
      <c r="E6211">
        <v>28.247900009999999</v>
      </c>
    </row>
    <row r="6212" spans="1:5" x14ac:dyDescent="0.3">
      <c r="A6212" s="1">
        <v>621</v>
      </c>
      <c r="B6212">
        <v>28.251000009999998</v>
      </c>
      <c r="C6212">
        <v>3.6599985264729185E-9</v>
      </c>
      <c r="D6212">
        <f t="shared" si="97"/>
        <v>28.251000013659997</v>
      </c>
      <c r="E6212">
        <v>28.251000009999998</v>
      </c>
    </row>
    <row r="6213" spans="1:5" x14ac:dyDescent="0.3">
      <c r="A6213" s="1">
        <v>621.1</v>
      </c>
      <c r="B6213">
        <v>28.254100009999998</v>
      </c>
      <c r="C6213">
        <v>3.6599985264729185E-9</v>
      </c>
      <c r="D6213">
        <f t="shared" si="97"/>
        <v>28.254100013659997</v>
      </c>
      <c r="E6213">
        <v>28.254100009999998</v>
      </c>
    </row>
    <row r="6214" spans="1:5" x14ac:dyDescent="0.3">
      <c r="A6214" s="1">
        <v>621.20000000000005</v>
      </c>
      <c r="B6214">
        <v>28.257200009999998</v>
      </c>
      <c r="C6214">
        <v>3.6699994154787419E-9</v>
      </c>
      <c r="D6214">
        <f t="shared" si="97"/>
        <v>28.257200013669998</v>
      </c>
      <c r="E6214">
        <v>28.257200009999998</v>
      </c>
    </row>
    <row r="6215" spans="1:5" x14ac:dyDescent="0.3">
      <c r="A6215" s="1">
        <v>621.29999999999995</v>
      </c>
      <c r="B6215">
        <v>28.260300010000002</v>
      </c>
      <c r="C6215">
        <v>3.6700029681924207E-9</v>
      </c>
      <c r="D6215">
        <f t="shared" si="97"/>
        <v>28.260300013670005</v>
      </c>
      <c r="E6215">
        <v>28.260300010000002</v>
      </c>
    </row>
    <row r="6216" spans="1:5" x14ac:dyDescent="0.3">
      <c r="A6216" s="1">
        <v>621.4</v>
      </c>
      <c r="B6216">
        <v>28.263400010000002</v>
      </c>
      <c r="C6216">
        <v>3.6700029681924207E-9</v>
      </c>
      <c r="D6216">
        <f t="shared" si="97"/>
        <v>28.263400013670005</v>
      </c>
      <c r="E6216">
        <v>28.263400010000002</v>
      </c>
    </row>
    <row r="6217" spans="1:5" x14ac:dyDescent="0.3">
      <c r="A6217" s="1">
        <v>621.5</v>
      </c>
      <c r="B6217">
        <v>28.266500010000001</v>
      </c>
      <c r="C6217">
        <v>3.6700029681924207E-9</v>
      </c>
      <c r="D6217">
        <f t="shared" si="97"/>
        <v>28.266500013670004</v>
      </c>
      <c r="E6217">
        <v>28.266500010000001</v>
      </c>
    </row>
    <row r="6218" spans="1:5" x14ac:dyDescent="0.3">
      <c r="A6218" s="1">
        <v>621.6</v>
      </c>
      <c r="B6218">
        <v>28.269600010000001</v>
      </c>
      <c r="C6218">
        <v>3.6700029681924207E-9</v>
      </c>
      <c r="D6218">
        <f t="shared" si="97"/>
        <v>28.269600013670004</v>
      </c>
      <c r="E6218">
        <v>28.269600010000001</v>
      </c>
    </row>
    <row r="6219" spans="1:5" x14ac:dyDescent="0.3">
      <c r="A6219" s="1">
        <v>621.70000000000005</v>
      </c>
      <c r="B6219">
        <v>28.272700010000001</v>
      </c>
      <c r="C6219">
        <v>3.6800003044845653E-9</v>
      </c>
      <c r="D6219">
        <f t="shared" si="97"/>
        <v>28.272700013680002</v>
      </c>
      <c r="E6219">
        <v>28.272700010000001</v>
      </c>
    </row>
    <row r="6220" spans="1:5" x14ac:dyDescent="0.3">
      <c r="A6220" s="1">
        <v>621.79999999999995</v>
      </c>
      <c r="B6220">
        <v>28.275800010000001</v>
      </c>
      <c r="C6220">
        <v>3.6800003044845653E-9</v>
      </c>
      <c r="D6220">
        <f t="shared" si="97"/>
        <v>28.275800013680001</v>
      </c>
      <c r="E6220">
        <v>28.275800010000001</v>
      </c>
    </row>
    <row r="6221" spans="1:5" x14ac:dyDescent="0.3">
      <c r="A6221" s="1">
        <v>621.9</v>
      </c>
      <c r="B6221">
        <v>28.278900010000001</v>
      </c>
      <c r="C6221">
        <v>3.6800003044845653E-9</v>
      </c>
      <c r="D6221">
        <f t="shared" si="97"/>
        <v>28.278900013680001</v>
      </c>
      <c r="E6221">
        <v>28.278900010000001</v>
      </c>
    </row>
    <row r="6222" spans="1:5" x14ac:dyDescent="0.3">
      <c r="A6222" s="1">
        <v>622</v>
      </c>
      <c r="B6222">
        <v>28.282000010000001</v>
      </c>
      <c r="C6222">
        <v>3.6800003044845653E-9</v>
      </c>
      <c r="D6222">
        <f t="shared" si="97"/>
        <v>28.282000013680001</v>
      </c>
      <c r="E6222">
        <v>28.282000010000001</v>
      </c>
    </row>
    <row r="6223" spans="1:5" x14ac:dyDescent="0.3">
      <c r="A6223" s="1">
        <v>622.1</v>
      </c>
      <c r="B6223">
        <v>28.285100010000001</v>
      </c>
      <c r="C6223">
        <v>3.6800003044845653E-9</v>
      </c>
      <c r="D6223">
        <f t="shared" si="97"/>
        <v>28.285100013680001</v>
      </c>
      <c r="E6223">
        <v>28.285100010000001</v>
      </c>
    </row>
    <row r="6224" spans="1:5" x14ac:dyDescent="0.3">
      <c r="A6224" s="1">
        <v>622.20000000000005</v>
      </c>
      <c r="B6224">
        <v>28.288200010000001</v>
      </c>
      <c r="C6224">
        <v>3.6800003044845653E-9</v>
      </c>
      <c r="D6224">
        <f t="shared" si="97"/>
        <v>28.288200013680001</v>
      </c>
      <c r="E6224">
        <v>28.288200010000001</v>
      </c>
    </row>
    <row r="6225" spans="1:5" x14ac:dyDescent="0.3">
      <c r="A6225" s="1">
        <v>622.29999999999995</v>
      </c>
      <c r="B6225">
        <v>28.29130001</v>
      </c>
      <c r="C6225">
        <v>3.6900011934903887E-9</v>
      </c>
      <c r="D6225">
        <f t="shared" si="97"/>
        <v>28.291300013690002</v>
      </c>
      <c r="E6225">
        <v>28.29130001</v>
      </c>
    </row>
    <row r="6226" spans="1:5" x14ac:dyDescent="0.3">
      <c r="A6226" s="1">
        <v>622.4</v>
      </c>
      <c r="B6226">
        <v>28.29440001</v>
      </c>
      <c r="C6226">
        <v>3.6900011934903887E-9</v>
      </c>
      <c r="D6226">
        <f t="shared" si="97"/>
        <v>28.294400013690002</v>
      </c>
      <c r="E6226">
        <v>28.29440001</v>
      </c>
    </row>
    <row r="6227" spans="1:5" x14ac:dyDescent="0.3">
      <c r="A6227" s="1">
        <v>622.5</v>
      </c>
      <c r="B6227">
        <v>28.29750001</v>
      </c>
      <c r="C6227">
        <v>3.6900011934903887E-9</v>
      </c>
      <c r="D6227">
        <f t="shared" si="97"/>
        <v>28.297500013690001</v>
      </c>
      <c r="E6227">
        <v>28.29750001</v>
      </c>
    </row>
    <row r="6228" spans="1:5" x14ac:dyDescent="0.3">
      <c r="A6228" s="1">
        <v>622.6</v>
      </c>
      <c r="B6228">
        <v>28.30060001</v>
      </c>
      <c r="C6228">
        <v>3.6900011934903887E-9</v>
      </c>
      <c r="D6228">
        <f t="shared" si="97"/>
        <v>28.300600013690001</v>
      </c>
      <c r="E6228">
        <v>28.30060001</v>
      </c>
    </row>
    <row r="6229" spans="1:5" x14ac:dyDescent="0.3">
      <c r="A6229" s="1">
        <v>622.70000000000005</v>
      </c>
      <c r="B6229">
        <v>28.30370001</v>
      </c>
      <c r="C6229">
        <v>3.6900011934903887E-9</v>
      </c>
      <c r="D6229">
        <f t="shared" si="97"/>
        <v>28.303700013690001</v>
      </c>
      <c r="E6229">
        <v>28.30370001</v>
      </c>
    </row>
    <row r="6230" spans="1:5" x14ac:dyDescent="0.3">
      <c r="A6230" s="1">
        <v>622.79999999999995</v>
      </c>
      <c r="B6230">
        <v>28.30680001</v>
      </c>
      <c r="C6230">
        <v>3.6999985297825333E-9</v>
      </c>
      <c r="D6230">
        <f t="shared" si="97"/>
        <v>28.306800013699998</v>
      </c>
      <c r="E6230">
        <v>28.30680001</v>
      </c>
    </row>
    <row r="6231" spans="1:5" x14ac:dyDescent="0.3">
      <c r="A6231" s="1">
        <v>622.9</v>
      </c>
      <c r="B6231">
        <v>28.30990001</v>
      </c>
      <c r="C6231">
        <v>3.6999985297825333E-9</v>
      </c>
      <c r="D6231">
        <f t="shared" si="97"/>
        <v>28.309900013699998</v>
      </c>
      <c r="E6231">
        <v>28.30990001</v>
      </c>
    </row>
    <row r="6232" spans="1:5" x14ac:dyDescent="0.3">
      <c r="A6232" s="1">
        <v>623</v>
      </c>
      <c r="B6232">
        <v>28.31300001</v>
      </c>
      <c r="C6232">
        <v>3.6999985297825333E-9</v>
      </c>
      <c r="D6232">
        <f t="shared" si="97"/>
        <v>28.313000013699998</v>
      </c>
      <c r="E6232">
        <v>28.31300001</v>
      </c>
    </row>
    <row r="6233" spans="1:5" x14ac:dyDescent="0.3">
      <c r="A6233" s="1">
        <v>623.1</v>
      </c>
      <c r="B6233">
        <v>28.31610001</v>
      </c>
      <c r="C6233">
        <v>3.6999985297825333E-9</v>
      </c>
      <c r="D6233">
        <f t="shared" si="97"/>
        <v>28.316100013699998</v>
      </c>
      <c r="E6233">
        <v>28.31610001</v>
      </c>
    </row>
    <row r="6234" spans="1:5" x14ac:dyDescent="0.3">
      <c r="A6234" s="1">
        <v>623.20000000000005</v>
      </c>
      <c r="B6234">
        <v>28.319200009999999</v>
      </c>
      <c r="C6234">
        <v>3.6999985297825333E-9</v>
      </c>
      <c r="D6234">
        <f t="shared" si="97"/>
        <v>28.319200013699998</v>
      </c>
      <c r="E6234">
        <v>28.319200009999999</v>
      </c>
    </row>
    <row r="6235" spans="1:5" x14ac:dyDescent="0.3">
      <c r="A6235" s="1">
        <v>623.29999999999995</v>
      </c>
      <c r="B6235">
        <v>28.322300009999999</v>
      </c>
      <c r="C6235">
        <v>3.7099994187883567E-9</v>
      </c>
      <c r="D6235">
        <f t="shared" si="97"/>
        <v>28.322300013709999</v>
      </c>
      <c r="E6235">
        <v>28.322300009999999</v>
      </c>
    </row>
    <row r="6236" spans="1:5" x14ac:dyDescent="0.3">
      <c r="A6236" s="1">
        <v>623.4</v>
      </c>
      <c r="B6236">
        <v>28.325400009999999</v>
      </c>
      <c r="C6236">
        <v>3.7099994187883567E-9</v>
      </c>
      <c r="D6236">
        <f t="shared" si="97"/>
        <v>28.325400013709999</v>
      </c>
      <c r="E6236">
        <v>28.325400009999999</v>
      </c>
    </row>
    <row r="6237" spans="1:5" x14ac:dyDescent="0.3">
      <c r="A6237" s="1">
        <v>623.5</v>
      </c>
      <c r="B6237">
        <v>28.328500009999999</v>
      </c>
      <c r="C6237">
        <v>3.7099994187883567E-9</v>
      </c>
      <c r="D6237">
        <f t="shared" si="97"/>
        <v>28.328500013709998</v>
      </c>
      <c r="E6237">
        <v>28.328500009999999</v>
      </c>
    </row>
    <row r="6238" spans="1:5" x14ac:dyDescent="0.3">
      <c r="A6238" s="1">
        <v>623.6</v>
      </c>
      <c r="B6238">
        <v>28.331600009999999</v>
      </c>
      <c r="C6238">
        <v>3.7099994187883567E-9</v>
      </c>
      <c r="D6238">
        <f t="shared" si="97"/>
        <v>28.331600013709998</v>
      </c>
      <c r="E6238">
        <v>28.331600009999999</v>
      </c>
    </row>
    <row r="6239" spans="1:5" x14ac:dyDescent="0.3">
      <c r="A6239" s="1">
        <v>623.70000000000005</v>
      </c>
      <c r="B6239">
        <v>28.334700009999999</v>
      </c>
      <c r="C6239">
        <v>3.7099994187883567E-9</v>
      </c>
      <c r="D6239">
        <f t="shared" si="97"/>
        <v>28.334700013709998</v>
      </c>
      <c r="E6239">
        <v>28.334700009999999</v>
      </c>
    </row>
    <row r="6240" spans="1:5" x14ac:dyDescent="0.3">
      <c r="A6240" s="1">
        <v>623.79999999999995</v>
      </c>
      <c r="B6240">
        <v>28.337800009999999</v>
      </c>
      <c r="C6240">
        <v>3.7099994187883567E-9</v>
      </c>
      <c r="D6240">
        <f t="shared" si="97"/>
        <v>28.337800013709998</v>
      </c>
      <c r="E6240">
        <v>28.337800009999999</v>
      </c>
    </row>
    <row r="6241" spans="1:5" x14ac:dyDescent="0.3">
      <c r="A6241" s="1">
        <v>623.9</v>
      </c>
      <c r="B6241">
        <v>28.340900009999999</v>
      </c>
      <c r="C6241">
        <v>3.7200003077941801E-9</v>
      </c>
      <c r="D6241">
        <f t="shared" si="97"/>
        <v>28.340900013719999</v>
      </c>
      <c r="E6241">
        <v>28.340900009999999</v>
      </c>
    </row>
    <row r="6242" spans="1:5" x14ac:dyDescent="0.3">
      <c r="A6242" s="1">
        <v>624</v>
      </c>
      <c r="B6242">
        <v>28.344000009999998</v>
      </c>
      <c r="C6242">
        <v>3.7199967550805013E-9</v>
      </c>
      <c r="D6242">
        <f t="shared" si="97"/>
        <v>28.344000013719995</v>
      </c>
      <c r="E6242">
        <v>28.344000009999998</v>
      </c>
    </row>
    <row r="6243" spans="1:5" x14ac:dyDescent="0.3">
      <c r="A6243" s="1">
        <v>624.1</v>
      </c>
      <c r="B6243">
        <v>28.347100009999998</v>
      </c>
      <c r="C6243">
        <v>3.7199967550805013E-9</v>
      </c>
      <c r="D6243">
        <f t="shared" si="97"/>
        <v>28.347100013719995</v>
      </c>
      <c r="E6243">
        <v>28.347100009999998</v>
      </c>
    </row>
    <row r="6244" spans="1:5" x14ac:dyDescent="0.3">
      <c r="A6244" s="1">
        <v>624.20000000000005</v>
      </c>
      <c r="B6244">
        <v>28.350200009999998</v>
      </c>
      <c r="C6244">
        <v>3.7199967550805013E-9</v>
      </c>
      <c r="D6244">
        <f t="shared" si="97"/>
        <v>28.350200013719995</v>
      </c>
      <c r="E6244">
        <v>28.350200009999998</v>
      </c>
    </row>
    <row r="6245" spans="1:5" x14ac:dyDescent="0.3">
      <c r="A6245" s="1">
        <v>624.29999999999995</v>
      </c>
      <c r="B6245">
        <v>28.353300010000002</v>
      </c>
      <c r="C6245">
        <v>3.7200003077941801E-9</v>
      </c>
      <c r="D6245">
        <f t="shared" si="97"/>
        <v>28.353300013720002</v>
      </c>
      <c r="E6245">
        <v>28.353300010000002</v>
      </c>
    </row>
    <row r="6246" spans="1:5" x14ac:dyDescent="0.3">
      <c r="A6246" s="1">
        <v>624.4</v>
      </c>
      <c r="B6246">
        <v>28.356400010000002</v>
      </c>
      <c r="C6246">
        <v>3.7300011968000035E-9</v>
      </c>
      <c r="D6246">
        <f t="shared" si="97"/>
        <v>28.356400013730003</v>
      </c>
      <c r="E6246">
        <v>28.356400010000002</v>
      </c>
    </row>
    <row r="6247" spans="1:5" x14ac:dyDescent="0.3">
      <c r="A6247" s="1">
        <v>624.5</v>
      </c>
      <c r="B6247">
        <v>28.359500010000001</v>
      </c>
      <c r="C6247">
        <v>3.7300011968000035E-9</v>
      </c>
      <c r="D6247">
        <f t="shared" si="97"/>
        <v>28.359500013730003</v>
      </c>
      <c r="E6247">
        <v>28.359500010000001</v>
      </c>
    </row>
    <row r="6248" spans="1:5" x14ac:dyDescent="0.3">
      <c r="A6248" s="1">
        <v>624.6</v>
      </c>
      <c r="B6248">
        <v>28.362600010000001</v>
      </c>
      <c r="C6248">
        <v>3.7300011968000035E-9</v>
      </c>
      <c r="D6248">
        <f t="shared" si="97"/>
        <v>28.362600013730003</v>
      </c>
      <c r="E6248">
        <v>28.362600010000001</v>
      </c>
    </row>
    <row r="6249" spans="1:5" x14ac:dyDescent="0.3">
      <c r="A6249" s="1">
        <v>624.70000000000005</v>
      </c>
      <c r="B6249">
        <v>28.365700010000001</v>
      </c>
      <c r="C6249">
        <v>3.7300011968000035E-9</v>
      </c>
      <c r="D6249">
        <f t="shared" si="97"/>
        <v>28.365700013730002</v>
      </c>
      <c r="E6249">
        <v>28.365700010000001</v>
      </c>
    </row>
    <row r="6250" spans="1:5" x14ac:dyDescent="0.3">
      <c r="A6250" s="1">
        <v>624.79999999999995</v>
      </c>
      <c r="B6250">
        <v>28.368800010000001</v>
      </c>
      <c r="C6250">
        <v>3.7300011968000035E-9</v>
      </c>
      <c r="D6250">
        <f t="shared" si="97"/>
        <v>28.368800013730002</v>
      </c>
      <c r="E6250">
        <v>28.368800010000001</v>
      </c>
    </row>
    <row r="6251" spans="1:5" x14ac:dyDescent="0.3">
      <c r="A6251" s="1">
        <v>624.9</v>
      </c>
      <c r="B6251">
        <v>28.371900010000001</v>
      </c>
      <c r="C6251">
        <v>3.7400020858058269E-9</v>
      </c>
      <c r="D6251">
        <f t="shared" si="97"/>
        <v>28.371900013740003</v>
      </c>
      <c r="E6251">
        <v>28.371900010000001</v>
      </c>
    </row>
    <row r="6252" spans="1:5" x14ac:dyDescent="0.3">
      <c r="A6252" s="1">
        <v>625</v>
      </c>
      <c r="B6252">
        <v>28.375000010000001</v>
      </c>
      <c r="C6252">
        <v>3.7400020858058269E-9</v>
      </c>
      <c r="D6252">
        <f t="shared" si="97"/>
        <v>28.375000013740003</v>
      </c>
      <c r="E6252">
        <v>28.375000010000001</v>
      </c>
    </row>
    <row r="6253" spans="1:5" x14ac:dyDescent="0.3">
      <c r="A6253" s="1">
        <v>625.1</v>
      </c>
      <c r="B6253">
        <v>28.378100010000001</v>
      </c>
      <c r="C6253">
        <v>3.7400020858058269E-9</v>
      </c>
      <c r="D6253">
        <f t="shared" si="97"/>
        <v>28.378100013740003</v>
      </c>
      <c r="E6253">
        <v>28.378100010000001</v>
      </c>
    </row>
    <row r="6254" spans="1:5" x14ac:dyDescent="0.3">
      <c r="A6254" s="1">
        <v>625.20000000000005</v>
      </c>
      <c r="B6254">
        <v>28.381200010000001</v>
      </c>
      <c r="C6254">
        <v>3.7400020858058269E-9</v>
      </c>
      <c r="D6254">
        <f t="shared" si="97"/>
        <v>28.381200013740003</v>
      </c>
      <c r="E6254">
        <v>28.381200010000001</v>
      </c>
    </row>
    <row r="6255" spans="1:5" x14ac:dyDescent="0.3">
      <c r="A6255" s="1">
        <v>625.29999999999995</v>
      </c>
      <c r="B6255">
        <v>28.38430001</v>
      </c>
      <c r="C6255">
        <v>3.7400020858058269E-9</v>
      </c>
      <c r="D6255">
        <f t="shared" si="97"/>
        <v>28.384300013740003</v>
      </c>
      <c r="E6255">
        <v>28.38430001</v>
      </c>
    </row>
    <row r="6256" spans="1:5" x14ac:dyDescent="0.3">
      <c r="A6256" s="1">
        <v>625.4</v>
      </c>
      <c r="B6256">
        <v>28.38740001</v>
      </c>
      <c r="C6256">
        <v>3.7400020858058269E-9</v>
      </c>
      <c r="D6256">
        <f t="shared" si="97"/>
        <v>28.387400013740002</v>
      </c>
      <c r="E6256">
        <v>28.38740001</v>
      </c>
    </row>
    <row r="6257" spans="1:5" x14ac:dyDescent="0.3">
      <c r="A6257" s="1">
        <v>625.5</v>
      </c>
      <c r="B6257">
        <v>28.39050001</v>
      </c>
      <c r="C6257">
        <v>3.7499994220979715E-9</v>
      </c>
      <c r="D6257">
        <f t="shared" si="97"/>
        <v>28.39050001375</v>
      </c>
      <c r="E6257">
        <v>28.39050001</v>
      </c>
    </row>
    <row r="6258" spans="1:5" x14ac:dyDescent="0.3">
      <c r="A6258" s="1">
        <v>625.6</v>
      </c>
      <c r="B6258">
        <v>28.39360001</v>
      </c>
      <c r="C6258">
        <v>3.7499994220979715E-9</v>
      </c>
      <c r="D6258">
        <f t="shared" si="97"/>
        <v>28.39360001375</v>
      </c>
      <c r="E6258">
        <v>28.39360001</v>
      </c>
    </row>
    <row r="6259" spans="1:5" x14ac:dyDescent="0.3">
      <c r="A6259" s="1">
        <v>625.70000000000005</v>
      </c>
      <c r="B6259">
        <v>28.39670001</v>
      </c>
      <c r="C6259">
        <v>3.7499994220979715E-9</v>
      </c>
      <c r="D6259">
        <f t="shared" si="97"/>
        <v>28.396700013749999</v>
      </c>
      <c r="E6259">
        <v>28.39670001</v>
      </c>
    </row>
    <row r="6260" spans="1:5" x14ac:dyDescent="0.3">
      <c r="A6260" s="1">
        <v>625.79999999999995</v>
      </c>
      <c r="B6260">
        <v>28.39980001</v>
      </c>
      <c r="C6260">
        <v>3.7499994220979715E-9</v>
      </c>
      <c r="D6260">
        <f t="shared" si="97"/>
        <v>28.399800013749999</v>
      </c>
      <c r="E6260">
        <v>28.39980001</v>
      </c>
    </row>
    <row r="6261" spans="1:5" x14ac:dyDescent="0.3">
      <c r="A6261" s="1">
        <v>625.9</v>
      </c>
      <c r="B6261">
        <v>28.40290001</v>
      </c>
      <c r="C6261">
        <v>3.7499994220979715E-9</v>
      </c>
      <c r="D6261">
        <f t="shared" si="97"/>
        <v>28.402900013749999</v>
      </c>
      <c r="E6261">
        <v>28.40290001</v>
      </c>
    </row>
    <row r="6262" spans="1:5" x14ac:dyDescent="0.3">
      <c r="A6262" s="1">
        <v>626</v>
      </c>
      <c r="B6262">
        <v>28.40600001</v>
      </c>
      <c r="C6262">
        <v>3.760000311103795E-9</v>
      </c>
      <c r="D6262">
        <f t="shared" si="97"/>
        <v>28.40600001376</v>
      </c>
      <c r="E6262">
        <v>28.40600001</v>
      </c>
    </row>
    <row r="6263" spans="1:5" x14ac:dyDescent="0.3">
      <c r="A6263" s="1">
        <v>626.1</v>
      </c>
      <c r="B6263">
        <v>28.40910001</v>
      </c>
      <c r="C6263">
        <v>3.760000311103795E-9</v>
      </c>
      <c r="D6263">
        <f t="shared" si="97"/>
        <v>28.40910001376</v>
      </c>
      <c r="E6263">
        <v>28.40910001</v>
      </c>
    </row>
    <row r="6264" spans="1:5" x14ac:dyDescent="0.3">
      <c r="A6264" s="1">
        <v>626.20000000000005</v>
      </c>
      <c r="B6264">
        <v>28.412200009999999</v>
      </c>
      <c r="C6264">
        <v>3.760000311103795E-9</v>
      </c>
      <c r="D6264">
        <f t="shared" si="97"/>
        <v>28.41220001376</v>
      </c>
      <c r="E6264">
        <v>28.412200009999999</v>
      </c>
    </row>
    <row r="6265" spans="1:5" x14ac:dyDescent="0.3">
      <c r="A6265" s="1">
        <v>626.29999999999995</v>
      </c>
      <c r="B6265">
        <v>28.415300009999999</v>
      </c>
      <c r="C6265">
        <v>3.760000311103795E-9</v>
      </c>
      <c r="D6265">
        <f t="shared" si="97"/>
        <v>28.41530001376</v>
      </c>
      <c r="E6265">
        <v>28.415300009999999</v>
      </c>
    </row>
    <row r="6266" spans="1:5" x14ac:dyDescent="0.3">
      <c r="A6266" s="1">
        <v>626.4</v>
      </c>
      <c r="B6266">
        <v>28.418400009999999</v>
      </c>
      <c r="C6266">
        <v>3.760000311103795E-9</v>
      </c>
      <c r="D6266">
        <f t="shared" si="97"/>
        <v>28.418400013759999</v>
      </c>
      <c r="E6266">
        <v>28.418400009999999</v>
      </c>
    </row>
    <row r="6267" spans="1:5" x14ac:dyDescent="0.3">
      <c r="A6267" s="1">
        <v>626.5</v>
      </c>
      <c r="B6267">
        <v>28.421500009999999</v>
      </c>
      <c r="C6267">
        <v>3.7699976473959396E-9</v>
      </c>
      <c r="D6267">
        <f t="shared" si="97"/>
        <v>28.421500013769997</v>
      </c>
      <c r="E6267">
        <v>28.421500009999999</v>
      </c>
    </row>
    <row r="6268" spans="1:5" x14ac:dyDescent="0.3">
      <c r="A6268" s="1">
        <v>626.6</v>
      </c>
      <c r="B6268">
        <v>28.424600009999999</v>
      </c>
      <c r="C6268">
        <v>3.7699976473959396E-9</v>
      </c>
      <c r="D6268">
        <f t="shared" si="97"/>
        <v>28.424600013769997</v>
      </c>
      <c r="E6268">
        <v>28.424600009999999</v>
      </c>
    </row>
    <row r="6269" spans="1:5" x14ac:dyDescent="0.3">
      <c r="A6269" s="1">
        <v>626.70000000000005</v>
      </c>
      <c r="B6269">
        <v>28.427700009999999</v>
      </c>
      <c r="C6269">
        <v>3.7699976473959396E-9</v>
      </c>
      <c r="D6269">
        <f t="shared" si="97"/>
        <v>28.427700013769996</v>
      </c>
      <c r="E6269">
        <v>28.427700009999999</v>
      </c>
    </row>
    <row r="6270" spans="1:5" x14ac:dyDescent="0.3">
      <c r="A6270" s="1">
        <v>626.79999999999995</v>
      </c>
      <c r="B6270">
        <v>28.430800009999999</v>
      </c>
      <c r="C6270">
        <v>3.7699976473959396E-9</v>
      </c>
      <c r="D6270">
        <f t="shared" si="97"/>
        <v>28.430800013769996</v>
      </c>
      <c r="E6270">
        <v>28.430800009999999</v>
      </c>
    </row>
    <row r="6271" spans="1:5" x14ac:dyDescent="0.3">
      <c r="A6271" s="1">
        <v>626.9</v>
      </c>
      <c r="B6271">
        <v>28.433900009999999</v>
      </c>
      <c r="C6271">
        <v>3.7699976473959396E-9</v>
      </c>
      <c r="D6271">
        <f t="shared" si="97"/>
        <v>28.433900013769996</v>
      </c>
      <c r="E6271">
        <v>28.433900009999999</v>
      </c>
    </row>
    <row r="6272" spans="1:5" x14ac:dyDescent="0.3">
      <c r="A6272" s="1">
        <v>627</v>
      </c>
      <c r="B6272">
        <v>28.437000009999998</v>
      </c>
      <c r="C6272">
        <v>3.7699976473959396E-9</v>
      </c>
      <c r="D6272">
        <f t="shared" si="97"/>
        <v>28.437000013769996</v>
      </c>
      <c r="E6272">
        <v>28.437000009999998</v>
      </c>
    </row>
    <row r="6273" spans="1:5" x14ac:dyDescent="0.3">
      <c r="A6273" s="1">
        <v>627.1</v>
      </c>
      <c r="B6273">
        <v>28.440100009999998</v>
      </c>
      <c r="C6273">
        <v>3.779998536401763E-9</v>
      </c>
      <c r="D6273">
        <f t="shared" si="97"/>
        <v>28.440100013779997</v>
      </c>
      <c r="E6273">
        <v>28.440100009999998</v>
      </c>
    </row>
    <row r="6274" spans="1:5" x14ac:dyDescent="0.3">
      <c r="A6274" s="1">
        <v>627.20000000000005</v>
      </c>
      <c r="B6274">
        <v>28.443200010000002</v>
      </c>
      <c r="C6274">
        <v>3.7800020891154418E-9</v>
      </c>
      <c r="D6274">
        <f t="shared" si="97"/>
        <v>28.443200013780004</v>
      </c>
      <c r="E6274">
        <v>28.443200010000002</v>
      </c>
    </row>
    <row r="6275" spans="1:5" x14ac:dyDescent="0.3">
      <c r="A6275" s="1">
        <v>627.29999999999995</v>
      </c>
      <c r="B6275">
        <v>28.446300010000002</v>
      </c>
      <c r="C6275">
        <v>3.7800020891154418E-9</v>
      </c>
      <c r="D6275">
        <f t="shared" ref="D6275:D6338" si="98">B6275+C6275</f>
        <v>28.446300013780004</v>
      </c>
      <c r="E6275">
        <v>28.446300010000002</v>
      </c>
    </row>
    <row r="6276" spans="1:5" x14ac:dyDescent="0.3">
      <c r="A6276" s="1">
        <v>627.4</v>
      </c>
      <c r="B6276">
        <v>28.449400010000002</v>
      </c>
      <c r="C6276">
        <v>3.7800020891154418E-9</v>
      </c>
      <c r="D6276">
        <f t="shared" si="98"/>
        <v>28.449400013780004</v>
      </c>
      <c r="E6276">
        <v>28.449400010000002</v>
      </c>
    </row>
    <row r="6277" spans="1:5" x14ac:dyDescent="0.3">
      <c r="A6277" s="1">
        <v>627.5</v>
      </c>
      <c r="B6277">
        <v>28.452500010000001</v>
      </c>
      <c r="C6277">
        <v>3.7800020891154418E-9</v>
      </c>
      <c r="D6277">
        <f t="shared" si="98"/>
        <v>28.452500013780003</v>
      </c>
      <c r="E6277">
        <v>28.452500010000001</v>
      </c>
    </row>
    <row r="6278" spans="1:5" x14ac:dyDescent="0.3">
      <c r="A6278" s="1">
        <v>627.6</v>
      </c>
      <c r="B6278">
        <v>28.455600010000001</v>
      </c>
      <c r="C6278">
        <v>3.7900029781212652E-9</v>
      </c>
      <c r="D6278">
        <f t="shared" si="98"/>
        <v>28.455600013790004</v>
      </c>
      <c r="E6278">
        <v>28.455600010000001</v>
      </c>
    </row>
    <row r="6279" spans="1:5" x14ac:dyDescent="0.3">
      <c r="A6279" s="1">
        <v>627.70000000000005</v>
      </c>
      <c r="B6279">
        <v>28.458700010000001</v>
      </c>
      <c r="C6279">
        <v>3.7899994254075864E-9</v>
      </c>
      <c r="D6279">
        <f t="shared" si="98"/>
        <v>28.458700013790001</v>
      </c>
      <c r="E6279">
        <v>28.458700010000001</v>
      </c>
    </row>
    <row r="6280" spans="1:5" x14ac:dyDescent="0.3">
      <c r="A6280" s="1">
        <v>627.79999999999995</v>
      </c>
      <c r="B6280">
        <v>28.461800010000001</v>
      </c>
      <c r="C6280">
        <v>3.7899994254075864E-9</v>
      </c>
      <c r="D6280">
        <f t="shared" si="98"/>
        <v>28.46180001379</v>
      </c>
      <c r="E6280">
        <v>28.461800010000001</v>
      </c>
    </row>
    <row r="6281" spans="1:5" x14ac:dyDescent="0.3">
      <c r="A6281" s="1">
        <v>627.9</v>
      </c>
      <c r="B6281">
        <v>28.464900010000001</v>
      </c>
      <c r="C6281">
        <v>3.7899994254075864E-9</v>
      </c>
      <c r="D6281">
        <f t="shared" si="98"/>
        <v>28.46490001379</v>
      </c>
      <c r="E6281">
        <v>28.464900010000001</v>
      </c>
    </row>
    <row r="6282" spans="1:5" x14ac:dyDescent="0.3">
      <c r="A6282" s="1">
        <v>628</v>
      </c>
      <c r="B6282">
        <v>28.468000010000001</v>
      </c>
      <c r="C6282">
        <v>3.7899994254075864E-9</v>
      </c>
      <c r="D6282">
        <f t="shared" si="98"/>
        <v>28.46800001379</v>
      </c>
      <c r="E6282">
        <v>28.468000010000001</v>
      </c>
    </row>
    <row r="6283" spans="1:5" x14ac:dyDescent="0.3">
      <c r="A6283" s="1">
        <v>628.1</v>
      </c>
      <c r="B6283">
        <v>28.471100010000001</v>
      </c>
      <c r="C6283">
        <v>3.8000003144134098E-9</v>
      </c>
      <c r="D6283">
        <f t="shared" si="98"/>
        <v>28.471100013800001</v>
      </c>
      <c r="E6283">
        <v>28.471100010000001</v>
      </c>
    </row>
    <row r="6284" spans="1:5" x14ac:dyDescent="0.3">
      <c r="A6284" s="1">
        <v>628.20000000000005</v>
      </c>
      <c r="B6284">
        <v>28.474200010000001</v>
      </c>
      <c r="C6284">
        <v>3.8000003144134098E-9</v>
      </c>
      <c r="D6284">
        <f t="shared" si="98"/>
        <v>28.474200013800001</v>
      </c>
      <c r="E6284">
        <v>28.474200010000001</v>
      </c>
    </row>
    <row r="6285" spans="1:5" x14ac:dyDescent="0.3">
      <c r="A6285" s="1">
        <v>628.29999999999995</v>
      </c>
      <c r="B6285">
        <v>28.47730001</v>
      </c>
      <c r="C6285">
        <v>3.8000003144134098E-9</v>
      </c>
      <c r="D6285">
        <f t="shared" si="98"/>
        <v>28.477300013800001</v>
      </c>
      <c r="E6285">
        <v>28.47730001</v>
      </c>
    </row>
    <row r="6286" spans="1:5" x14ac:dyDescent="0.3">
      <c r="A6286" s="1">
        <v>628.4</v>
      </c>
      <c r="B6286">
        <v>28.48040001</v>
      </c>
      <c r="C6286">
        <v>3.8000003144134098E-9</v>
      </c>
      <c r="D6286">
        <f t="shared" si="98"/>
        <v>28.480400013800001</v>
      </c>
      <c r="E6286">
        <v>28.48040001</v>
      </c>
    </row>
    <row r="6287" spans="1:5" x14ac:dyDescent="0.3">
      <c r="A6287" s="1">
        <v>628.5</v>
      </c>
      <c r="B6287">
        <v>28.48350001</v>
      </c>
      <c r="C6287">
        <v>3.8000003144134098E-9</v>
      </c>
      <c r="D6287">
        <f t="shared" si="98"/>
        <v>28.483500013800001</v>
      </c>
      <c r="E6287">
        <v>28.48350001</v>
      </c>
    </row>
    <row r="6288" spans="1:5" x14ac:dyDescent="0.3">
      <c r="A6288" s="1">
        <v>628.6</v>
      </c>
      <c r="B6288">
        <v>28.48660001</v>
      </c>
      <c r="C6288">
        <v>3.8000003144134098E-9</v>
      </c>
      <c r="D6288">
        <f t="shared" si="98"/>
        <v>28.4866000138</v>
      </c>
      <c r="E6288">
        <v>28.48660001</v>
      </c>
    </row>
    <row r="6289" spans="1:5" x14ac:dyDescent="0.3">
      <c r="A6289" s="1">
        <v>628.70000000000005</v>
      </c>
      <c r="B6289">
        <v>28.48970001</v>
      </c>
      <c r="C6289">
        <v>3.8100012034192332E-9</v>
      </c>
      <c r="D6289">
        <f t="shared" si="98"/>
        <v>28.489700013810001</v>
      </c>
      <c r="E6289">
        <v>28.48970001</v>
      </c>
    </row>
    <row r="6290" spans="1:5" x14ac:dyDescent="0.3">
      <c r="A6290" s="1">
        <v>628.79999999999995</v>
      </c>
      <c r="B6290">
        <v>28.49280001</v>
      </c>
      <c r="C6290">
        <v>3.8100012034192332E-9</v>
      </c>
      <c r="D6290">
        <f t="shared" si="98"/>
        <v>28.492800013810001</v>
      </c>
      <c r="E6290">
        <v>28.49280001</v>
      </c>
    </row>
    <row r="6291" spans="1:5" x14ac:dyDescent="0.3">
      <c r="A6291" s="1">
        <v>628.9</v>
      </c>
      <c r="B6291">
        <v>28.49590001</v>
      </c>
      <c r="C6291">
        <v>3.8100012034192332E-9</v>
      </c>
      <c r="D6291">
        <f t="shared" si="98"/>
        <v>28.495900013810001</v>
      </c>
      <c r="E6291">
        <v>28.49590001</v>
      </c>
    </row>
    <row r="6292" spans="1:5" x14ac:dyDescent="0.3">
      <c r="A6292" s="1">
        <v>629</v>
      </c>
      <c r="B6292">
        <v>28.49900001</v>
      </c>
      <c r="C6292">
        <v>3.8100012034192332E-9</v>
      </c>
      <c r="D6292">
        <f t="shared" si="98"/>
        <v>28.499000013810001</v>
      </c>
      <c r="E6292">
        <v>28.49900001</v>
      </c>
    </row>
    <row r="6293" spans="1:5" x14ac:dyDescent="0.3">
      <c r="A6293" s="1">
        <v>629.1</v>
      </c>
      <c r="B6293">
        <v>28.502100009999999</v>
      </c>
      <c r="C6293">
        <v>3.8100012034192332E-9</v>
      </c>
      <c r="D6293">
        <f t="shared" si="98"/>
        <v>28.502100013810001</v>
      </c>
      <c r="E6293">
        <v>28.502100009999999</v>
      </c>
    </row>
    <row r="6294" spans="1:5" x14ac:dyDescent="0.3">
      <c r="A6294" s="1">
        <v>629.20000000000005</v>
      </c>
      <c r="B6294">
        <v>28.505200009999999</v>
      </c>
      <c r="C6294">
        <v>3.8199985397113778E-9</v>
      </c>
      <c r="D6294">
        <f t="shared" si="98"/>
        <v>28.505200013819998</v>
      </c>
      <c r="E6294">
        <v>28.505200009999999</v>
      </c>
    </row>
    <row r="6295" spans="1:5" x14ac:dyDescent="0.3">
      <c r="A6295" s="1">
        <v>629.29999999999995</v>
      </c>
      <c r="B6295">
        <v>28.508300009999999</v>
      </c>
      <c r="C6295">
        <v>3.8199985397113778E-9</v>
      </c>
      <c r="D6295">
        <f t="shared" si="98"/>
        <v>28.508300013819998</v>
      </c>
      <c r="E6295">
        <v>28.508300009999999</v>
      </c>
    </row>
    <row r="6296" spans="1:5" x14ac:dyDescent="0.3">
      <c r="A6296" s="1">
        <v>629.4</v>
      </c>
      <c r="B6296">
        <v>28.511400009999999</v>
      </c>
      <c r="C6296">
        <v>3.8199985397113778E-9</v>
      </c>
      <c r="D6296">
        <f t="shared" si="98"/>
        <v>28.511400013819998</v>
      </c>
      <c r="E6296">
        <v>28.511400009999999</v>
      </c>
    </row>
    <row r="6297" spans="1:5" x14ac:dyDescent="0.3">
      <c r="A6297" s="1">
        <v>629.5</v>
      </c>
      <c r="B6297">
        <v>28.514500009999999</v>
      </c>
      <c r="C6297">
        <v>3.8199985397113778E-9</v>
      </c>
      <c r="D6297">
        <f t="shared" si="98"/>
        <v>28.514500013819998</v>
      </c>
      <c r="E6297">
        <v>28.514500009999999</v>
      </c>
    </row>
    <row r="6298" spans="1:5" x14ac:dyDescent="0.3">
      <c r="A6298" s="1">
        <v>629.6</v>
      </c>
      <c r="B6298">
        <v>28.517600009999999</v>
      </c>
      <c r="C6298">
        <v>3.8199985397113778E-9</v>
      </c>
      <c r="D6298">
        <f t="shared" si="98"/>
        <v>28.517600013819997</v>
      </c>
      <c r="E6298">
        <v>28.517600009999999</v>
      </c>
    </row>
    <row r="6299" spans="1:5" x14ac:dyDescent="0.3">
      <c r="A6299" s="1">
        <v>629.70000000000005</v>
      </c>
      <c r="B6299">
        <v>28.520700009999999</v>
      </c>
      <c r="C6299">
        <v>3.8299994287172012E-9</v>
      </c>
      <c r="D6299">
        <f t="shared" si="98"/>
        <v>28.520700013829998</v>
      </c>
      <c r="E6299">
        <v>28.520700009999999</v>
      </c>
    </row>
    <row r="6300" spans="1:5" x14ac:dyDescent="0.3">
      <c r="A6300" s="1">
        <v>629.79999999999995</v>
      </c>
      <c r="B6300">
        <v>28.523800009999999</v>
      </c>
      <c r="C6300">
        <v>3.8299994287172012E-9</v>
      </c>
      <c r="D6300">
        <f t="shared" si="98"/>
        <v>28.523800013829998</v>
      </c>
      <c r="E6300">
        <v>28.523800009999999</v>
      </c>
    </row>
    <row r="6301" spans="1:5" x14ac:dyDescent="0.3">
      <c r="A6301" s="1">
        <v>629.9</v>
      </c>
      <c r="B6301">
        <v>28.526900009999999</v>
      </c>
      <c r="C6301">
        <v>3.8299994287172012E-9</v>
      </c>
      <c r="D6301">
        <f t="shared" si="98"/>
        <v>28.526900013829998</v>
      </c>
      <c r="E6301">
        <v>28.526900009999999</v>
      </c>
    </row>
    <row r="6302" spans="1:5" x14ac:dyDescent="0.3">
      <c r="A6302" s="1">
        <v>630</v>
      </c>
      <c r="B6302">
        <v>28.530000009999998</v>
      </c>
      <c r="C6302">
        <v>3.8299994287172012E-9</v>
      </c>
      <c r="D6302">
        <f t="shared" si="98"/>
        <v>28.530000013829998</v>
      </c>
      <c r="E6302">
        <v>28.530000009999998</v>
      </c>
    </row>
    <row r="6303" spans="1:5" x14ac:dyDescent="0.3">
      <c r="A6303" s="1">
        <v>630.1</v>
      </c>
      <c r="B6303">
        <v>28.533100009999998</v>
      </c>
      <c r="C6303">
        <v>3.8299994287172012E-9</v>
      </c>
      <c r="D6303">
        <f t="shared" si="98"/>
        <v>28.533100013829998</v>
      </c>
      <c r="E6303">
        <v>28.533100009999998</v>
      </c>
    </row>
    <row r="6304" spans="1:5" x14ac:dyDescent="0.3">
      <c r="A6304" s="1">
        <v>630.20000000000005</v>
      </c>
      <c r="B6304">
        <v>28.536200010000002</v>
      </c>
      <c r="C6304">
        <v>3.83000298143088E-9</v>
      </c>
      <c r="D6304">
        <f t="shared" si="98"/>
        <v>28.536200013830005</v>
      </c>
      <c r="E6304">
        <v>28.536200010000002</v>
      </c>
    </row>
    <row r="6305" spans="1:5" x14ac:dyDescent="0.3">
      <c r="A6305" s="1">
        <v>630.29999999999995</v>
      </c>
      <c r="B6305">
        <v>28.539300010000002</v>
      </c>
      <c r="C6305">
        <v>3.8400003177230246E-9</v>
      </c>
      <c r="D6305">
        <f t="shared" si="98"/>
        <v>28.539300013840002</v>
      </c>
      <c r="E6305">
        <v>28.539300010000002</v>
      </c>
    </row>
    <row r="6306" spans="1:5" x14ac:dyDescent="0.3">
      <c r="A6306" s="1">
        <v>630.4</v>
      </c>
      <c r="B6306">
        <v>28.542400010000001</v>
      </c>
      <c r="C6306">
        <v>3.8400003177230246E-9</v>
      </c>
      <c r="D6306">
        <f t="shared" si="98"/>
        <v>28.542400013840002</v>
      </c>
      <c r="E6306">
        <v>28.542400010000001</v>
      </c>
    </row>
    <row r="6307" spans="1:5" x14ac:dyDescent="0.3">
      <c r="A6307" s="1">
        <v>630.5</v>
      </c>
      <c r="B6307">
        <v>28.545500010000001</v>
      </c>
      <c r="C6307">
        <v>3.8400003177230246E-9</v>
      </c>
      <c r="D6307">
        <f t="shared" si="98"/>
        <v>28.545500013840002</v>
      </c>
      <c r="E6307">
        <v>28.545500010000001</v>
      </c>
    </row>
    <row r="6308" spans="1:5" x14ac:dyDescent="0.3">
      <c r="A6308" s="1">
        <v>630.6</v>
      </c>
      <c r="B6308">
        <v>28.548600010000001</v>
      </c>
      <c r="C6308">
        <v>3.8400003177230246E-9</v>
      </c>
      <c r="D6308">
        <f t="shared" si="98"/>
        <v>28.548600013840002</v>
      </c>
      <c r="E6308">
        <v>28.548600010000001</v>
      </c>
    </row>
    <row r="6309" spans="1:5" x14ac:dyDescent="0.3">
      <c r="A6309" s="1">
        <v>630.70000000000005</v>
      </c>
      <c r="B6309">
        <v>28.551700010000001</v>
      </c>
      <c r="C6309">
        <v>3.8400003177230246E-9</v>
      </c>
      <c r="D6309">
        <f t="shared" si="98"/>
        <v>28.551700013840001</v>
      </c>
      <c r="E6309">
        <v>28.551700010000001</v>
      </c>
    </row>
    <row r="6310" spans="1:5" x14ac:dyDescent="0.3">
      <c r="A6310" s="1">
        <v>630.79999999999995</v>
      </c>
      <c r="B6310">
        <v>28.554800010000001</v>
      </c>
      <c r="C6310">
        <v>3.850001206728848E-9</v>
      </c>
      <c r="D6310">
        <f t="shared" si="98"/>
        <v>28.554800013850002</v>
      </c>
      <c r="E6310">
        <v>28.554800010000001</v>
      </c>
    </row>
    <row r="6311" spans="1:5" x14ac:dyDescent="0.3">
      <c r="A6311" s="1">
        <v>630.9</v>
      </c>
      <c r="B6311">
        <v>28.557900010000001</v>
      </c>
      <c r="C6311">
        <v>3.850001206728848E-9</v>
      </c>
      <c r="D6311">
        <f t="shared" si="98"/>
        <v>28.557900013850002</v>
      </c>
      <c r="E6311">
        <v>28.557900010000001</v>
      </c>
    </row>
    <row r="6312" spans="1:5" x14ac:dyDescent="0.3">
      <c r="A6312" s="1">
        <v>631</v>
      </c>
      <c r="B6312">
        <v>28.561000010000001</v>
      </c>
      <c r="C6312">
        <v>3.850001206728848E-9</v>
      </c>
      <c r="D6312">
        <f t="shared" si="98"/>
        <v>28.561000013850002</v>
      </c>
      <c r="E6312">
        <v>28.561000010000001</v>
      </c>
    </row>
    <row r="6313" spans="1:5" x14ac:dyDescent="0.3">
      <c r="A6313" s="1">
        <v>631.1</v>
      </c>
      <c r="B6313">
        <v>28.564100010000001</v>
      </c>
      <c r="C6313">
        <v>3.850001206728848E-9</v>
      </c>
      <c r="D6313">
        <f t="shared" si="98"/>
        <v>28.564100013850002</v>
      </c>
      <c r="E6313">
        <v>28.564100010000001</v>
      </c>
    </row>
    <row r="6314" spans="1:5" x14ac:dyDescent="0.3">
      <c r="A6314" s="1">
        <v>631.20000000000005</v>
      </c>
      <c r="B6314">
        <v>28.567200010000001</v>
      </c>
      <c r="C6314">
        <v>3.850001206728848E-9</v>
      </c>
      <c r="D6314">
        <f t="shared" si="98"/>
        <v>28.567200013850002</v>
      </c>
      <c r="E6314">
        <v>28.567200010000001</v>
      </c>
    </row>
    <row r="6315" spans="1:5" x14ac:dyDescent="0.3">
      <c r="A6315" s="1">
        <v>631.29999999999995</v>
      </c>
      <c r="B6315">
        <v>28.57030001</v>
      </c>
      <c r="C6315">
        <v>3.8600020957346715E-9</v>
      </c>
      <c r="D6315">
        <f t="shared" si="98"/>
        <v>28.570300013860003</v>
      </c>
      <c r="E6315">
        <v>28.57030001</v>
      </c>
    </row>
    <row r="6316" spans="1:5" x14ac:dyDescent="0.3">
      <c r="A6316" s="1">
        <v>631.4</v>
      </c>
      <c r="B6316">
        <v>28.57340001</v>
      </c>
      <c r="C6316">
        <v>3.8599985430209927E-9</v>
      </c>
      <c r="D6316">
        <f t="shared" si="98"/>
        <v>28.573400013859999</v>
      </c>
      <c r="E6316">
        <v>28.57340001</v>
      </c>
    </row>
    <row r="6317" spans="1:5" x14ac:dyDescent="0.3">
      <c r="A6317" s="1">
        <v>631.5</v>
      </c>
      <c r="B6317">
        <v>28.57650001</v>
      </c>
      <c r="C6317">
        <v>3.8599985430209927E-9</v>
      </c>
      <c r="D6317">
        <f t="shared" si="98"/>
        <v>28.576500013859999</v>
      </c>
      <c r="E6317">
        <v>28.57650001</v>
      </c>
    </row>
    <row r="6318" spans="1:5" x14ac:dyDescent="0.3">
      <c r="A6318" s="1">
        <v>631.6</v>
      </c>
      <c r="B6318">
        <v>28.57960001</v>
      </c>
      <c r="C6318">
        <v>3.8599985430209927E-9</v>
      </c>
      <c r="D6318">
        <f t="shared" si="98"/>
        <v>28.579600013859999</v>
      </c>
      <c r="E6318">
        <v>28.57960001</v>
      </c>
    </row>
    <row r="6319" spans="1:5" x14ac:dyDescent="0.3">
      <c r="A6319" s="1">
        <v>631.70000000000005</v>
      </c>
      <c r="B6319">
        <v>28.58270001</v>
      </c>
      <c r="C6319">
        <v>3.8599985430209927E-9</v>
      </c>
      <c r="D6319">
        <f t="shared" si="98"/>
        <v>28.582700013859998</v>
      </c>
      <c r="E6319">
        <v>28.58270001</v>
      </c>
    </row>
    <row r="6320" spans="1:5" x14ac:dyDescent="0.3">
      <c r="A6320" s="1">
        <v>631.79999999999995</v>
      </c>
      <c r="B6320">
        <v>28.58580001</v>
      </c>
      <c r="C6320">
        <v>3.8599985430209927E-9</v>
      </c>
      <c r="D6320">
        <f t="shared" si="98"/>
        <v>28.585800013859998</v>
      </c>
      <c r="E6320">
        <v>28.58580001</v>
      </c>
    </row>
    <row r="6321" spans="1:5" x14ac:dyDescent="0.3">
      <c r="A6321" s="1">
        <v>631.9</v>
      </c>
      <c r="B6321">
        <v>28.58890001</v>
      </c>
      <c r="C6321">
        <v>3.8699994320268161E-9</v>
      </c>
      <c r="D6321">
        <f t="shared" si="98"/>
        <v>28.588900013869999</v>
      </c>
      <c r="E6321">
        <v>28.58890001</v>
      </c>
    </row>
    <row r="6322" spans="1:5" x14ac:dyDescent="0.3">
      <c r="A6322" s="1">
        <v>632</v>
      </c>
      <c r="B6322">
        <v>28.59200001</v>
      </c>
      <c r="C6322">
        <v>3.8699994320268161E-9</v>
      </c>
      <c r="D6322">
        <f t="shared" si="98"/>
        <v>28.592000013869999</v>
      </c>
      <c r="E6322">
        <v>28.59200001</v>
      </c>
    </row>
    <row r="6323" spans="1:5" x14ac:dyDescent="0.3">
      <c r="A6323" s="1">
        <v>632.1</v>
      </c>
      <c r="B6323">
        <v>28.595100009999999</v>
      </c>
      <c r="C6323">
        <v>3.8699994320268161E-9</v>
      </c>
      <c r="D6323">
        <f t="shared" si="98"/>
        <v>28.595100013869999</v>
      </c>
      <c r="E6323">
        <v>28.595100009999999</v>
      </c>
    </row>
    <row r="6324" spans="1:5" x14ac:dyDescent="0.3">
      <c r="A6324" s="1">
        <v>632.20000000000005</v>
      </c>
      <c r="B6324">
        <v>28.598200009999999</v>
      </c>
      <c r="C6324">
        <v>3.8699994320268161E-9</v>
      </c>
      <c r="D6324">
        <f t="shared" si="98"/>
        <v>28.598200013869999</v>
      </c>
      <c r="E6324">
        <v>28.598200009999999</v>
      </c>
    </row>
    <row r="6325" spans="1:5" x14ac:dyDescent="0.3">
      <c r="A6325" s="1">
        <v>632.29999999999995</v>
      </c>
      <c r="B6325">
        <v>28.601300009999999</v>
      </c>
      <c r="C6325">
        <v>3.8699994320268161E-9</v>
      </c>
      <c r="D6325">
        <f t="shared" si="98"/>
        <v>28.601300013869999</v>
      </c>
      <c r="E6325">
        <v>28.601300009999999</v>
      </c>
    </row>
    <row r="6326" spans="1:5" x14ac:dyDescent="0.3">
      <c r="A6326" s="1">
        <v>632.4</v>
      </c>
      <c r="B6326">
        <v>28.604400009999999</v>
      </c>
      <c r="C6326">
        <v>3.8800003210326395E-9</v>
      </c>
      <c r="D6326">
        <f t="shared" si="98"/>
        <v>28.604400013879999</v>
      </c>
      <c r="E6326">
        <v>28.604400009999999</v>
      </c>
    </row>
    <row r="6327" spans="1:5" x14ac:dyDescent="0.3">
      <c r="A6327" s="1">
        <v>632.5</v>
      </c>
      <c r="B6327">
        <v>28.607500009999999</v>
      </c>
      <c r="C6327">
        <v>3.8800003210326395E-9</v>
      </c>
      <c r="D6327">
        <f t="shared" si="98"/>
        <v>28.607500013879999</v>
      </c>
      <c r="E6327">
        <v>28.607500009999999</v>
      </c>
    </row>
    <row r="6328" spans="1:5" x14ac:dyDescent="0.3">
      <c r="A6328" s="1">
        <v>632.6</v>
      </c>
      <c r="B6328">
        <v>28.610600009999999</v>
      </c>
      <c r="C6328">
        <v>3.8800003210326395E-9</v>
      </c>
      <c r="D6328">
        <f t="shared" si="98"/>
        <v>28.610600013879999</v>
      </c>
      <c r="E6328">
        <v>28.610600009999999</v>
      </c>
    </row>
    <row r="6329" spans="1:5" x14ac:dyDescent="0.3">
      <c r="A6329" s="1">
        <v>632.70000000000005</v>
      </c>
      <c r="B6329">
        <v>28.613700009999999</v>
      </c>
      <c r="C6329">
        <v>3.8800003210326395E-9</v>
      </c>
      <c r="D6329">
        <f t="shared" si="98"/>
        <v>28.613700013879999</v>
      </c>
      <c r="E6329">
        <v>28.613700009999999</v>
      </c>
    </row>
    <row r="6330" spans="1:5" x14ac:dyDescent="0.3">
      <c r="A6330" s="1">
        <v>632.79999999999995</v>
      </c>
      <c r="B6330">
        <v>28.616800009999999</v>
      </c>
      <c r="C6330">
        <v>3.8800003210326395E-9</v>
      </c>
      <c r="D6330">
        <f t="shared" si="98"/>
        <v>28.616800013879999</v>
      </c>
      <c r="E6330">
        <v>28.616800009999999</v>
      </c>
    </row>
    <row r="6331" spans="1:5" x14ac:dyDescent="0.3">
      <c r="A6331" s="1">
        <v>632.9</v>
      </c>
      <c r="B6331">
        <v>28.619900009999999</v>
      </c>
      <c r="C6331">
        <v>3.8899976573247841E-9</v>
      </c>
      <c r="D6331">
        <f t="shared" si="98"/>
        <v>28.619900013889996</v>
      </c>
      <c r="E6331">
        <v>28.619900009999999</v>
      </c>
    </row>
    <row r="6332" spans="1:5" x14ac:dyDescent="0.3">
      <c r="A6332" s="1">
        <v>633</v>
      </c>
      <c r="B6332">
        <v>28.623000009999998</v>
      </c>
      <c r="C6332">
        <v>3.8899976573247841E-9</v>
      </c>
      <c r="D6332">
        <f t="shared" si="98"/>
        <v>28.623000013889996</v>
      </c>
      <c r="E6332">
        <v>28.623000009999998</v>
      </c>
    </row>
    <row r="6333" spans="1:5" x14ac:dyDescent="0.3">
      <c r="A6333" s="1">
        <v>633.1</v>
      </c>
      <c r="B6333">
        <v>28.626100009999998</v>
      </c>
      <c r="C6333">
        <v>3.8899976573247841E-9</v>
      </c>
      <c r="D6333">
        <f t="shared" si="98"/>
        <v>28.626100013889996</v>
      </c>
      <c r="E6333">
        <v>28.626100009999998</v>
      </c>
    </row>
    <row r="6334" spans="1:5" x14ac:dyDescent="0.3">
      <c r="A6334" s="1">
        <v>633.20000000000005</v>
      </c>
      <c r="B6334">
        <v>28.629200010000002</v>
      </c>
      <c r="C6334">
        <v>3.8900012100384629E-9</v>
      </c>
      <c r="D6334">
        <f t="shared" si="98"/>
        <v>28.629200013890003</v>
      </c>
      <c r="E6334">
        <v>28.629200010000002</v>
      </c>
    </row>
    <row r="6335" spans="1:5" x14ac:dyDescent="0.3">
      <c r="A6335" s="1">
        <v>633.29999999999995</v>
      </c>
      <c r="B6335">
        <v>28.632300010000002</v>
      </c>
      <c r="C6335">
        <v>3.8900012100384629E-9</v>
      </c>
      <c r="D6335">
        <f t="shared" si="98"/>
        <v>28.632300013890003</v>
      </c>
      <c r="E6335">
        <v>28.632300010000002</v>
      </c>
    </row>
    <row r="6336" spans="1:5" x14ac:dyDescent="0.3">
      <c r="A6336" s="1">
        <v>633.4</v>
      </c>
      <c r="B6336">
        <v>28.635400010000001</v>
      </c>
      <c r="C6336">
        <v>3.8900012100384629E-9</v>
      </c>
      <c r="D6336">
        <f t="shared" si="98"/>
        <v>28.635400013890003</v>
      </c>
      <c r="E6336">
        <v>28.635400010000001</v>
      </c>
    </row>
    <row r="6337" spans="1:5" x14ac:dyDescent="0.3">
      <c r="A6337" s="1">
        <v>633.5</v>
      </c>
      <c r="B6337">
        <v>28.638500010000001</v>
      </c>
      <c r="C6337">
        <v>3.9000020990442863E-9</v>
      </c>
      <c r="D6337">
        <f t="shared" si="98"/>
        <v>28.638500013900003</v>
      </c>
      <c r="E6337">
        <v>28.638500010000001</v>
      </c>
    </row>
    <row r="6338" spans="1:5" x14ac:dyDescent="0.3">
      <c r="A6338" s="1">
        <v>633.6</v>
      </c>
      <c r="B6338">
        <v>28.641600010000001</v>
      </c>
      <c r="C6338">
        <v>3.9000020990442863E-9</v>
      </c>
      <c r="D6338">
        <f t="shared" si="98"/>
        <v>28.641600013900003</v>
      </c>
      <c r="E6338">
        <v>28.641600010000001</v>
      </c>
    </row>
    <row r="6339" spans="1:5" x14ac:dyDescent="0.3">
      <c r="A6339" s="1">
        <v>633.70000000000005</v>
      </c>
      <c r="B6339">
        <v>28.644700010000001</v>
      </c>
      <c r="C6339">
        <v>3.9000020990442863E-9</v>
      </c>
      <c r="D6339">
        <f t="shared" ref="D6339:D6402" si="99">B6339+C6339</f>
        <v>28.644700013900003</v>
      </c>
      <c r="E6339">
        <v>28.644700010000001</v>
      </c>
    </row>
    <row r="6340" spans="1:5" x14ac:dyDescent="0.3">
      <c r="A6340" s="1">
        <v>633.79999999999995</v>
      </c>
      <c r="B6340">
        <v>28.647800010000001</v>
      </c>
      <c r="C6340">
        <v>3.9000020990442863E-9</v>
      </c>
      <c r="D6340">
        <f t="shared" si="99"/>
        <v>28.647800013900003</v>
      </c>
      <c r="E6340">
        <v>28.647800010000001</v>
      </c>
    </row>
    <row r="6341" spans="1:5" x14ac:dyDescent="0.3">
      <c r="A6341" s="1">
        <v>633.9</v>
      </c>
      <c r="B6341">
        <v>28.650900010000001</v>
      </c>
      <c r="C6341">
        <v>3.9000020990442863E-9</v>
      </c>
      <c r="D6341">
        <f t="shared" si="99"/>
        <v>28.650900013900003</v>
      </c>
      <c r="E6341">
        <v>28.650900010000001</v>
      </c>
    </row>
    <row r="6342" spans="1:5" x14ac:dyDescent="0.3">
      <c r="A6342" s="1">
        <v>634</v>
      </c>
      <c r="B6342">
        <v>28.654000010000001</v>
      </c>
      <c r="C6342">
        <v>3.9099994353364309E-9</v>
      </c>
      <c r="D6342">
        <f t="shared" si="99"/>
        <v>28.65400001391</v>
      </c>
      <c r="E6342">
        <v>28.654000010000001</v>
      </c>
    </row>
    <row r="6343" spans="1:5" x14ac:dyDescent="0.3">
      <c r="A6343" s="1">
        <v>634.1</v>
      </c>
      <c r="B6343">
        <v>28.657100010000001</v>
      </c>
      <c r="C6343">
        <v>3.9099994353364309E-9</v>
      </c>
      <c r="D6343">
        <f t="shared" si="99"/>
        <v>28.65710001391</v>
      </c>
      <c r="E6343">
        <v>28.657100010000001</v>
      </c>
    </row>
    <row r="6344" spans="1:5" x14ac:dyDescent="0.3">
      <c r="A6344" s="1">
        <v>634.20000000000005</v>
      </c>
      <c r="B6344">
        <v>28.660200010000001</v>
      </c>
      <c r="C6344">
        <v>3.9099994353364309E-9</v>
      </c>
      <c r="D6344">
        <f t="shared" si="99"/>
        <v>28.66020001391</v>
      </c>
      <c r="E6344">
        <v>28.660200010000001</v>
      </c>
    </row>
    <row r="6345" spans="1:5" x14ac:dyDescent="0.3">
      <c r="A6345" s="1">
        <v>634.29999999999995</v>
      </c>
      <c r="B6345">
        <v>28.66330001</v>
      </c>
      <c r="C6345">
        <v>3.9099994353364309E-9</v>
      </c>
      <c r="D6345">
        <f t="shared" si="99"/>
        <v>28.66330001391</v>
      </c>
      <c r="E6345">
        <v>28.66330001</v>
      </c>
    </row>
    <row r="6346" spans="1:5" x14ac:dyDescent="0.3">
      <c r="A6346" s="1">
        <v>634.4</v>
      </c>
      <c r="B6346">
        <v>28.66640001</v>
      </c>
      <c r="C6346">
        <v>3.9099994353364309E-9</v>
      </c>
      <c r="D6346">
        <f t="shared" si="99"/>
        <v>28.66640001391</v>
      </c>
      <c r="E6346">
        <v>28.66640001</v>
      </c>
    </row>
    <row r="6347" spans="1:5" x14ac:dyDescent="0.3">
      <c r="A6347" s="1">
        <v>634.5</v>
      </c>
      <c r="B6347">
        <v>28.66950001</v>
      </c>
      <c r="C6347">
        <v>3.9200003243422543E-9</v>
      </c>
      <c r="D6347">
        <f t="shared" si="99"/>
        <v>28.66950001392</v>
      </c>
      <c r="E6347">
        <v>28.66950001</v>
      </c>
    </row>
    <row r="6348" spans="1:5" x14ac:dyDescent="0.3">
      <c r="A6348" s="1">
        <v>634.6</v>
      </c>
      <c r="B6348">
        <v>28.67260001</v>
      </c>
      <c r="C6348">
        <v>3.9200003243422543E-9</v>
      </c>
      <c r="D6348">
        <f t="shared" si="99"/>
        <v>28.67260001392</v>
      </c>
      <c r="E6348">
        <v>28.67260001</v>
      </c>
    </row>
    <row r="6349" spans="1:5" x14ac:dyDescent="0.3">
      <c r="A6349" s="1">
        <v>634.70000000000005</v>
      </c>
      <c r="B6349">
        <v>28.67570001</v>
      </c>
      <c r="C6349">
        <v>3.9200003243422543E-9</v>
      </c>
      <c r="D6349">
        <f t="shared" si="99"/>
        <v>28.67570001392</v>
      </c>
      <c r="E6349">
        <v>28.67570001</v>
      </c>
    </row>
    <row r="6350" spans="1:5" x14ac:dyDescent="0.3">
      <c r="A6350" s="1">
        <v>634.79999999999995</v>
      </c>
      <c r="B6350">
        <v>28.67880001</v>
      </c>
      <c r="C6350">
        <v>3.9200003243422543E-9</v>
      </c>
      <c r="D6350">
        <f t="shared" si="99"/>
        <v>28.67880001392</v>
      </c>
      <c r="E6350">
        <v>28.67880001</v>
      </c>
    </row>
    <row r="6351" spans="1:5" x14ac:dyDescent="0.3">
      <c r="A6351" s="1">
        <v>634.9</v>
      </c>
      <c r="B6351">
        <v>28.68190001</v>
      </c>
      <c r="C6351">
        <v>3.9200003243422543E-9</v>
      </c>
      <c r="D6351">
        <f t="shared" si="99"/>
        <v>28.68190001392</v>
      </c>
      <c r="E6351">
        <v>28.68190001</v>
      </c>
    </row>
    <row r="6352" spans="1:5" x14ac:dyDescent="0.3">
      <c r="A6352" s="1">
        <v>635</v>
      </c>
      <c r="B6352">
        <v>28.68500001</v>
      </c>
      <c r="C6352">
        <v>3.9200003243422543E-9</v>
      </c>
      <c r="D6352">
        <f t="shared" si="99"/>
        <v>28.68500001392</v>
      </c>
      <c r="E6352">
        <v>28.68500001</v>
      </c>
    </row>
    <row r="6353" spans="1:5" x14ac:dyDescent="0.3">
      <c r="A6353" s="1">
        <v>635.1</v>
      </c>
      <c r="B6353">
        <v>28.688100009999999</v>
      </c>
      <c r="C6353">
        <v>3.9299976606343989E-9</v>
      </c>
      <c r="D6353">
        <f t="shared" si="99"/>
        <v>28.688100013929997</v>
      </c>
      <c r="E6353">
        <v>28.688100009999999</v>
      </c>
    </row>
    <row r="6354" spans="1:5" x14ac:dyDescent="0.3">
      <c r="A6354" s="1">
        <v>635.20000000000005</v>
      </c>
      <c r="B6354">
        <v>28.691200009999999</v>
      </c>
      <c r="C6354">
        <v>3.9299976606343989E-9</v>
      </c>
      <c r="D6354">
        <f t="shared" si="99"/>
        <v>28.691200013929997</v>
      </c>
      <c r="E6354">
        <v>28.691200009999999</v>
      </c>
    </row>
    <row r="6355" spans="1:5" x14ac:dyDescent="0.3">
      <c r="A6355" s="1">
        <v>635.29999999999995</v>
      </c>
      <c r="B6355">
        <v>28.694300009999999</v>
      </c>
      <c r="C6355">
        <v>3.9299976606343989E-9</v>
      </c>
      <c r="D6355">
        <f t="shared" si="99"/>
        <v>28.694300013929997</v>
      </c>
      <c r="E6355">
        <v>28.694300009999999</v>
      </c>
    </row>
    <row r="6356" spans="1:5" x14ac:dyDescent="0.3">
      <c r="A6356" s="1">
        <v>635.4</v>
      </c>
      <c r="B6356">
        <v>28.697400009999999</v>
      </c>
      <c r="C6356">
        <v>3.9299976606343989E-9</v>
      </c>
      <c r="D6356">
        <f t="shared" si="99"/>
        <v>28.697400013929997</v>
      </c>
      <c r="E6356">
        <v>28.697400009999999</v>
      </c>
    </row>
    <row r="6357" spans="1:5" x14ac:dyDescent="0.3">
      <c r="A6357" s="1">
        <v>635.5</v>
      </c>
      <c r="B6357">
        <v>28.700500009999999</v>
      </c>
      <c r="C6357">
        <v>3.9299976606343989E-9</v>
      </c>
      <c r="D6357">
        <f t="shared" si="99"/>
        <v>28.700500013929997</v>
      </c>
      <c r="E6357">
        <v>28.700500009999999</v>
      </c>
    </row>
    <row r="6358" spans="1:5" x14ac:dyDescent="0.3">
      <c r="A6358" s="1">
        <v>635.6</v>
      </c>
      <c r="B6358">
        <v>28.703600009999999</v>
      </c>
      <c r="C6358">
        <v>3.9399985496402223E-9</v>
      </c>
      <c r="D6358">
        <f t="shared" si="99"/>
        <v>28.703600013939997</v>
      </c>
      <c r="E6358">
        <v>28.703600009999999</v>
      </c>
    </row>
    <row r="6359" spans="1:5" x14ac:dyDescent="0.3">
      <c r="A6359" s="1">
        <v>635.70000000000005</v>
      </c>
      <c r="B6359">
        <v>28.706700009999999</v>
      </c>
      <c r="C6359">
        <v>3.9399985496402223E-9</v>
      </c>
      <c r="D6359">
        <f t="shared" si="99"/>
        <v>28.706700013939997</v>
      </c>
      <c r="E6359">
        <v>28.706700009999999</v>
      </c>
    </row>
    <row r="6360" spans="1:5" x14ac:dyDescent="0.3">
      <c r="A6360" s="1">
        <v>635.79999999999995</v>
      </c>
      <c r="B6360">
        <v>28.709800009999999</v>
      </c>
      <c r="C6360">
        <v>3.9399985496402223E-9</v>
      </c>
      <c r="D6360">
        <f t="shared" si="99"/>
        <v>28.709800013939997</v>
      </c>
      <c r="E6360">
        <v>28.709800009999999</v>
      </c>
    </row>
    <row r="6361" spans="1:5" x14ac:dyDescent="0.3">
      <c r="A6361" s="1">
        <v>635.9</v>
      </c>
      <c r="B6361">
        <v>28.712900009999998</v>
      </c>
      <c r="C6361">
        <v>3.9399985496402223E-9</v>
      </c>
      <c r="D6361">
        <f t="shared" si="99"/>
        <v>28.712900013939997</v>
      </c>
      <c r="E6361">
        <v>28.712900009999998</v>
      </c>
    </row>
    <row r="6362" spans="1:5" x14ac:dyDescent="0.3">
      <c r="A6362" s="1">
        <v>636</v>
      </c>
      <c r="B6362">
        <v>28.716000009999998</v>
      </c>
      <c r="C6362">
        <v>3.9399985496402223E-9</v>
      </c>
      <c r="D6362">
        <f t="shared" si="99"/>
        <v>28.716000013939997</v>
      </c>
      <c r="E6362">
        <v>28.716000009999998</v>
      </c>
    </row>
    <row r="6363" spans="1:5" x14ac:dyDescent="0.3">
      <c r="A6363" s="1">
        <v>636.1</v>
      </c>
      <c r="B6363">
        <v>28.719100009999998</v>
      </c>
      <c r="C6363">
        <v>3.9499994386460457E-9</v>
      </c>
      <c r="D6363">
        <f t="shared" si="99"/>
        <v>28.719100013949998</v>
      </c>
      <c r="E6363">
        <v>28.719100009999998</v>
      </c>
    </row>
    <row r="6364" spans="1:5" x14ac:dyDescent="0.3">
      <c r="A6364" s="1">
        <v>636.20000000000005</v>
      </c>
      <c r="B6364">
        <v>28.722200010000002</v>
      </c>
      <c r="C6364">
        <v>3.9500029913597245E-9</v>
      </c>
      <c r="D6364">
        <f t="shared" si="99"/>
        <v>28.722200013950005</v>
      </c>
      <c r="E6364">
        <v>28.722200010000002</v>
      </c>
    </row>
    <row r="6365" spans="1:5" x14ac:dyDescent="0.3">
      <c r="A6365" s="1">
        <v>636.29999999999995</v>
      </c>
      <c r="B6365">
        <v>28.725300010000002</v>
      </c>
      <c r="C6365">
        <v>3.9500029913597245E-9</v>
      </c>
      <c r="D6365">
        <f t="shared" si="99"/>
        <v>28.725300013950005</v>
      </c>
      <c r="E6365">
        <v>28.725300010000002</v>
      </c>
    </row>
    <row r="6366" spans="1:5" x14ac:dyDescent="0.3">
      <c r="A6366" s="1">
        <v>636.4</v>
      </c>
      <c r="B6366">
        <v>28.728400010000001</v>
      </c>
      <c r="C6366">
        <v>3.9500029913597245E-9</v>
      </c>
      <c r="D6366">
        <f t="shared" si="99"/>
        <v>28.728400013950004</v>
      </c>
      <c r="E6366">
        <v>28.728400010000001</v>
      </c>
    </row>
    <row r="6367" spans="1:5" x14ac:dyDescent="0.3">
      <c r="A6367" s="1">
        <v>636.5</v>
      </c>
      <c r="B6367">
        <v>28.731500010000001</v>
      </c>
      <c r="C6367">
        <v>3.9500029913597245E-9</v>
      </c>
      <c r="D6367">
        <f t="shared" si="99"/>
        <v>28.731500013950004</v>
      </c>
      <c r="E6367">
        <v>28.731500010000001</v>
      </c>
    </row>
    <row r="6368" spans="1:5" x14ac:dyDescent="0.3">
      <c r="A6368" s="1">
        <v>636.6</v>
      </c>
      <c r="B6368">
        <v>28.734600010000001</v>
      </c>
      <c r="C6368">
        <v>3.9499994386460457E-9</v>
      </c>
      <c r="D6368">
        <f t="shared" si="99"/>
        <v>28.734600013950001</v>
      </c>
      <c r="E6368">
        <v>28.734600010000001</v>
      </c>
    </row>
    <row r="6369" spans="1:5" x14ac:dyDescent="0.3">
      <c r="A6369" s="1">
        <v>636.70000000000005</v>
      </c>
      <c r="B6369">
        <v>28.737700010000001</v>
      </c>
      <c r="C6369">
        <v>3.9600003276518692E-9</v>
      </c>
      <c r="D6369">
        <f t="shared" si="99"/>
        <v>28.737700013960001</v>
      </c>
      <c r="E6369">
        <v>28.737700010000001</v>
      </c>
    </row>
    <row r="6370" spans="1:5" x14ac:dyDescent="0.3">
      <c r="A6370" s="1">
        <v>636.79999999999995</v>
      </c>
      <c r="B6370">
        <v>28.740800010000001</v>
      </c>
      <c r="C6370">
        <v>3.9600003276518692E-9</v>
      </c>
      <c r="D6370">
        <f t="shared" si="99"/>
        <v>28.740800013960001</v>
      </c>
      <c r="E6370">
        <v>28.740800010000001</v>
      </c>
    </row>
    <row r="6371" spans="1:5" x14ac:dyDescent="0.3">
      <c r="A6371" s="1">
        <v>636.9</v>
      </c>
      <c r="B6371">
        <v>28.743900010000001</v>
      </c>
      <c r="C6371">
        <v>3.9600003276518692E-9</v>
      </c>
      <c r="D6371">
        <f t="shared" si="99"/>
        <v>28.743900013960001</v>
      </c>
      <c r="E6371">
        <v>28.743900010000001</v>
      </c>
    </row>
    <row r="6372" spans="1:5" x14ac:dyDescent="0.3">
      <c r="A6372" s="1">
        <v>637</v>
      </c>
      <c r="B6372">
        <v>28.747000010000001</v>
      </c>
      <c r="C6372">
        <v>3.9600003276518692E-9</v>
      </c>
      <c r="D6372">
        <f t="shared" si="99"/>
        <v>28.747000013960001</v>
      </c>
      <c r="E6372">
        <v>28.747000010000001</v>
      </c>
    </row>
    <row r="6373" spans="1:5" x14ac:dyDescent="0.3">
      <c r="A6373" s="1">
        <v>637.1</v>
      </c>
      <c r="B6373">
        <v>28.750100010000001</v>
      </c>
      <c r="C6373">
        <v>3.9600003276518692E-9</v>
      </c>
      <c r="D6373">
        <f t="shared" si="99"/>
        <v>28.750100013960001</v>
      </c>
      <c r="E6373">
        <v>28.750100010000001</v>
      </c>
    </row>
    <row r="6374" spans="1:5" x14ac:dyDescent="0.3">
      <c r="A6374" s="1">
        <v>637.20000000000005</v>
      </c>
      <c r="B6374">
        <v>28.75320001</v>
      </c>
      <c r="C6374">
        <v>3.9700012166576926E-9</v>
      </c>
      <c r="D6374">
        <f t="shared" si="99"/>
        <v>28.753200013970002</v>
      </c>
      <c r="E6374">
        <v>28.75320001</v>
      </c>
    </row>
    <row r="6375" spans="1:5" x14ac:dyDescent="0.3">
      <c r="A6375" s="1">
        <v>637.29999999999995</v>
      </c>
      <c r="B6375">
        <v>28.75630001</v>
      </c>
      <c r="C6375">
        <v>3.9700012166576926E-9</v>
      </c>
      <c r="D6375">
        <f t="shared" si="99"/>
        <v>28.756300013970002</v>
      </c>
      <c r="E6375">
        <v>28.75630001</v>
      </c>
    </row>
    <row r="6376" spans="1:5" x14ac:dyDescent="0.3">
      <c r="A6376" s="1">
        <v>637.4</v>
      </c>
      <c r="B6376">
        <v>28.75940001</v>
      </c>
      <c r="C6376">
        <v>3.9700012166576926E-9</v>
      </c>
      <c r="D6376">
        <f t="shared" si="99"/>
        <v>28.759400013970001</v>
      </c>
      <c r="E6376">
        <v>28.75940001</v>
      </c>
    </row>
    <row r="6377" spans="1:5" x14ac:dyDescent="0.3">
      <c r="A6377" s="1">
        <v>637.5</v>
      </c>
      <c r="B6377">
        <v>28.76250001</v>
      </c>
      <c r="C6377">
        <v>3.9700012166576926E-9</v>
      </c>
      <c r="D6377">
        <f t="shared" si="99"/>
        <v>28.762500013970001</v>
      </c>
      <c r="E6377">
        <v>28.76250001</v>
      </c>
    </row>
    <row r="6378" spans="1:5" x14ac:dyDescent="0.3">
      <c r="A6378" s="1">
        <v>637.6</v>
      </c>
      <c r="B6378">
        <v>28.76560001</v>
      </c>
      <c r="C6378">
        <v>3.9700012166576926E-9</v>
      </c>
      <c r="D6378">
        <f t="shared" si="99"/>
        <v>28.765600013970001</v>
      </c>
      <c r="E6378">
        <v>28.76560001</v>
      </c>
    </row>
    <row r="6379" spans="1:5" x14ac:dyDescent="0.3">
      <c r="A6379" s="1">
        <v>637.70000000000005</v>
      </c>
      <c r="B6379">
        <v>28.76870001</v>
      </c>
      <c r="C6379">
        <v>3.9799985529498372E-9</v>
      </c>
      <c r="D6379">
        <f t="shared" si="99"/>
        <v>28.768700013979998</v>
      </c>
      <c r="E6379">
        <v>28.76870001</v>
      </c>
    </row>
    <row r="6380" spans="1:5" x14ac:dyDescent="0.3">
      <c r="A6380" s="1">
        <v>637.79999999999995</v>
      </c>
      <c r="B6380">
        <v>28.77180001</v>
      </c>
      <c r="C6380">
        <v>3.9799985529498372E-9</v>
      </c>
      <c r="D6380">
        <f t="shared" si="99"/>
        <v>28.771800013979998</v>
      </c>
      <c r="E6380">
        <v>28.77180001</v>
      </c>
    </row>
    <row r="6381" spans="1:5" x14ac:dyDescent="0.3">
      <c r="A6381" s="1">
        <v>637.9</v>
      </c>
      <c r="B6381">
        <v>28.77490001</v>
      </c>
      <c r="C6381">
        <v>3.9799985529498372E-9</v>
      </c>
      <c r="D6381">
        <f t="shared" si="99"/>
        <v>28.774900013979998</v>
      </c>
      <c r="E6381">
        <v>28.77490001</v>
      </c>
    </row>
    <row r="6382" spans="1:5" x14ac:dyDescent="0.3">
      <c r="A6382" s="1">
        <v>638</v>
      </c>
      <c r="B6382">
        <v>28.77800001</v>
      </c>
      <c r="C6382">
        <v>3.9799985529498372E-9</v>
      </c>
      <c r="D6382">
        <f t="shared" si="99"/>
        <v>28.778000013979998</v>
      </c>
      <c r="E6382">
        <v>28.77800001</v>
      </c>
    </row>
    <row r="6383" spans="1:5" x14ac:dyDescent="0.3">
      <c r="A6383" s="1">
        <v>638.1</v>
      </c>
      <c r="B6383">
        <v>28.781100009999999</v>
      </c>
      <c r="C6383">
        <v>3.9799985529498372E-9</v>
      </c>
      <c r="D6383">
        <f t="shared" si="99"/>
        <v>28.781100013979998</v>
      </c>
      <c r="E6383">
        <v>28.781100009999999</v>
      </c>
    </row>
    <row r="6384" spans="1:5" x14ac:dyDescent="0.3">
      <c r="A6384" s="1">
        <v>638.20000000000005</v>
      </c>
      <c r="B6384">
        <v>28.784200009999999</v>
      </c>
      <c r="C6384">
        <v>3.9799985529498372E-9</v>
      </c>
      <c r="D6384">
        <f t="shared" si="99"/>
        <v>28.784200013979998</v>
      </c>
      <c r="E6384">
        <v>28.784200009999999</v>
      </c>
    </row>
    <row r="6385" spans="1:5" x14ac:dyDescent="0.3">
      <c r="A6385" s="1">
        <v>638.29999999999995</v>
      </c>
      <c r="B6385">
        <v>28.787300009999999</v>
      </c>
      <c r="C6385">
        <v>3.9899994419556606E-9</v>
      </c>
      <c r="D6385">
        <f t="shared" si="99"/>
        <v>28.787300013989999</v>
      </c>
      <c r="E6385">
        <v>28.787300009999999</v>
      </c>
    </row>
    <row r="6386" spans="1:5" x14ac:dyDescent="0.3">
      <c r="A6386" s="1">
        <v>638.4</v>
      </c>
      <c r="B6386">
        <v>28.790400009999999</v>
      </c>
      <c r="C6386">
        <v>3.9899994419556606E-9</v>
      </c>
      <c r="D6386">
        <f t="shared" si="99"/>
        <v>28.790400013989998</v>
      </c>
      <c r="E6386">
        <v>28.790400009999999</v>
      </c>
    </row>
    <row r="6387" spans="1:5" x14ac:dyDescent="0.3">
      <c r="A6387" s="1">
        <v>638.5</v>
      </c>
      <c r="B6387">
        <v>28.793500009999999</v>
      </c>
      <c r="C6387">
        <v>3.9899994419556606E-9</v>
      </c>
      <c r="D6387">
        <f t="shared" si="99"/>
        <v>28.793500013989998</v>
      </c>
      <c r="E6387">
        <v>28.793500009999999</v>
      </c>
    </row>
    <row r="6388" spans="1:5" x14ac:dyDescent="0.3">
      <c r="A6388" s="1">
        <v>638.6</v>
      </c>
      <c r="B6388">
        <v>28.796600009999999</v>
      </c>
      <c r="C6388">
        <v>3.9899994419556606E-9</v>
      </c>
      <c r="D6388">
        <f t="shared" si="99"/>
        <v>28.796600013989998</v>
      </c>
      <c r="E6388">
        <v>28.796600009999999</v>
      </c>
    </row>
    <row r="6389" spans="1:5" x14ac:dyDescent="0.3">
      <c r="A6389" s="1">
        <v>638.70000000000005</v>
      </c>
      <c r="B6389">
        <v>28.799700009999999</v>
      </c>
      <c r="C6389">
        <v>3.9899994419556606E-9</v>
      </c>
      <c r="D6389">
        <f t="shared" si="99"/>
        <v>28.799700013989998</v>
      </c>
      <c r="E6389">
        <v>28.799700009999999</v>
      </c>
    </row>
    <row r="6390" spans="1:5" x14ac:dyDescent="0.3">
      <c r="A6390" s="1">
        <v>638.79999999999995</v>
      </c>
      <c r="B6390">
        <v>28.802800009999999</v>
      </c>
      <c r="C6390">
        <v>4.000000330961484E-9</v>
      </c>
      <c r="D6390">
        <f t="shared" si="99"/>
        <v>28.802800013999999</v>
      </c>
      <c r="E6390">
        <v>28.802800009999999</v>
      </c>
    </row>
    <row r="6391" spans="1:5" x14ac:dyDescent="0.3">
      <c r="A6391" s="1">
        <v>638.9</v>
      </c>
      <c r="B6391">
        <v>28.805900009999998</v>
      </c>
      <c r="C6391">
        <v>3.9999967782478052E-9</v>
      </c>
      <c r="D6391">
        <f t="shared" si="99"/>
        <v>28.805900013999995</v>
      </c>
      <c r="E6391">
        <v>28.805900009999998</v>
      </c>
    </row>
    <row r="6392" spans="1:5" x14ac:dyDescent="0.3">
      <c r="A6392" s="1">
        <v>639</v>
      </c>
      <c r="B6392">
        <v>28.809000009999998</v>
      </c>
      <c r="C6392">
        <v>3.9999967782478052E-9</v>
      </c>
      <c r="D6392">
        <f t="shared" si="99"/>
        <v>28.809000013999995</v>
      </c>
      <c r="E6392">
        <v>28.809000009999998</v>
      </c>
    </row>
    <row r="6393" spans="1:5" x14ac:dyDescent="0.3">
      <c r="A6393" s="1">
        <v>639.1</v>
      </c>
      <c r="B6393">
        <v>28.812100010000002</v>
      </c>
      <c r="C6393">
        <v>4.000000330961484E-9</v>
      </c>
      <c r="D6393">
        <f t="shared" si="99"/>
        <v>28.812100014000002</v>
      </c>
      <c r="E6393">
        <v>28.812100010000002</v>
      </c>
    </row>
    <row r="6394" spans="1:5" x14ac:dyDescent="0.3">
      <c r="A6394" s="1">
        <v>639.20000000000005</v>
      </c>
      <c r="B6394">
        <v>28.815200010000002</v>
      </c>
      <c r="C6394">
        <v>4.000000330961484E-9</v>
      </c>
      <c r="D6394">
        <f t="shared" si="99"/>
        <v>28.815200014000002</v>
      </c>
      <c r="E6394">
        <v>28.815200010000002</v>
      </c>
    </row>
    <row r="6395" spans="1:5" x14ac:dyDescent="0.3">
      <c r="A6395" s="1">
        <v>639.29999999999995</v>
      </c>
      <c r="B6395">
        <v>28.818300010000002</v>
      </c>
      <c r="C6395">
        <v>4.0100012199673074E-9</v>
      </c>
      <c r="D6395">
        <f t="shared" si="99"/>
        <v>28.818300014010003</v>
      </c>
      <c r="E6395">
        <v>28.818300010000002</v>
      </c>
    </row>
    <row r="6396" spans="1:5" x14ac:dyDescent="0.3">
      <c r="A6396" s="1">
        <v>639.4</v>
      </c>
      <c r="B6396">
        <v>28.821400010000001</v>
      </c>
      <c r="C6396">
        <v>4.0100012199673074E-9</v>
      </c>
      <c r="D6396">
        <f t="shared" si="99"/>
        <v>28.821400014010003</v>
      </c>
      <c r="E6396">
        <v>28.821400010000001</v>
      </c>
    </row>
    <row r="6397" spans="1:5" x14ac:dyDescent="0.3">
      <c r="A6397" s="1">
        <v>639.5</v>
      </c>
      <c r="B6397">
        <v>28.824500010000001</v>
      </c>
      <c r="C6397">
        <v>4.0100012199673074E-9</v>
      </c>
      <c r="D6397">
        <f t="shared" si="99"/>
        <v>28.824500014010003</v>
      </c>
      <c r="E6397">
        <v>28.824500010000001</v>
      </c>
    </row>
    <row r="6398" spans="1:5" x14ac:dyDescent="0.3">
      <c r="A6398" s="1">
        <v>639.6</v>
      </c>
      <c r="B6398">
        <v>28.827600010000001</v>
      </c>
      <c r="C6398">
        <v>4.0100012199673074E-9</v>
      </c>
      <c r="D6398">
        <f t="shared" si="99"/>
        <v>28.827600014010002</v>
      </c>
      <c r="E6398">
        <v>28.827600010000001</v>
      </c>
    </row>
    <row r="6399" spans="1:5" x14ac:dyDescent="0.3">
      <c r="A6399" s="1">
        <v>639.70000000000005</v>
      </c>
      <c r="B6399">
        <v>28.830700010000001</v>
      </c>
      <c r="C6399">
        <v>4.0100012199673074E-9</v>
      </c>
      <c r="D6399">
        <f t="shared" si="99"/>
        <v>28.830700014010002</v>
      </c>
      <c r="E6399">
        <v>28.830700010000001</v>
      </c>
    </row>
    <row r="6400" spans="1:5" x14ac:dyDescent="0.3">
      <c r="A6400" s="1">
        <v>639.79999999999995</v>
      </c>
      <c r="B6400">
        <v>28.833800010000001</v>
      </c>
      <c r="C6400">
        <v>4.0100012199673074E-9</v>
      </c>
      <c r="D6400">
        <f t="shared" si="99"/>
        <v>28.833800014010002</v>
      </c>
      <c r="E6400">
        <v>28.833800010000001</v>
      </c>
    </row>
    <row r="6401" spans="1:5" x14ac:dyDescent="0.3">
      <c r="A6401" s="1">
        <v>639.9</v>
      </c>
      <c r="B6401">
        <v>28.836900010000001</v>
      </c>
      <c r="C6401">
        <v>4.0200021089731308E-9</v>
      </c>
      <c r="D6401">
        <f t="shared" si="99"/>
        <v>28.836900014020003</v>
      </c>
      <c r="E6401">
        <v>28.836900010000001</v>
      </c>
    </row>
    <row r="6402" spans="1:5" x14ac:dyDescent="0.3">
      <c r="A6402" s="1">
        <v>640</v>
      </c>
      <c r="B6402">
        <v>28.840000010000001</v>
      </c>
      <c r="C6402">
        <v>4.0200021089731308E-9</v>
      </c>
      <c r="D6402">
        <f t="shared" si="99"/>
        <v>28.840000014020003</v>
      </c>
      <c r="E6402">
        <v>28.840000010000001</v>
      </c>
    </row>
    <row r="6403" spans="1:5" x14ac:dyDescent="0.3">
      <c r="A6403" s="1">
        <v>640.1</v>
      </c>
      <c r="B6403">
        <v>28.843100010000001</v>
      </c>
      <c r="C6403">
        <v>4.0200021089731308E-9</v>
      </c>
      <c r="D6403">
        <f t="shared" ref="D6403:D6466" si="100">B6403+C6403</f>
        <v>28.843100014020003</v>
      </c>
      <c r="E6403">
        <v>28.843100010000001</v>
      </c>
    </row>
    <row r="6404" spans="1:5" x14ac:dyDescent="0.3">
      <c r="A6404" s="1">
        <v>640.20000000000005</v>
      </c>
      <c r="B6404">
        <v>28.84620001</v>
      </c>
      <c r="C6404">
        <v>4.0200021089731308E-9</v>
      </c>
      <c r="D6404">
        <f t="shared" si="100"/>
        <v>28.846200014020003</v>
      </c>
      <c r="E6404">
        <v>28.84620001</v>
      </c>
    </row>
    <row r="6405" spans="1:5" x14ac:dyDescent="0.3">
      <c r="A6405" s="1">
        <v>640.29999999999995</v>
      </c>
      <c r="B6405">
        <v>28.84930001</v>
      </c>
      <c r="C6405">
        <v>4.019998556259452E-9</v>
      </c>
      <c r="D6405">
        <f t="shared" si="100"/>
        <v>28.849300014019999</v>
      </c>
      <c r="E6405">
        <v>28.84930001</v>
      </c>
    </row>
    <row r="6406" spans="1:5" x14ac:dyDescent="0.3">
      <c r="A6406" s="1">
        <v>640.4</v>
      </c>
      <c r="B6406">
        <v>28.85240001</v>
      </c>
      <c r="C6406">
        <v>4.0299994452652754E-9</v>
      </c>
      <c r="D6406">
        <f t="shared" si="100"/>
        <v>28.85240001403</v>
      </c>
      <c r="E6406">
        <v>28.85240001</v>
      </c>
    </row>
    <row r="6407" spans="1:5" x14ac:dyDescent="0.3">
      <c r="A6407" s="1">
        <v>640.5</v>
      </c>
      <c r="B6407">
        <v>28.85550001</v>
      </c>
      <c r="C6407">
        <v>4.0299994452652754E-9</v>
      </c>
      <c r="D6407">
        <f t="shared" si="100"/>
        <v>28.85550001403</v>
      </c>
      <c r="E6407">
        <v>28.85550001</v>
      </c>
    </row>
    <row r="6408" spans="1:5" x14ac:dyDescent="0.3">
      <c r="A6408" s="1">
        <v>640.6</v>
      </c>
      <c r="B6408">
        <v>28.85860001</v>
      </c>
      <c r="C6408">
        <v>4.0299994452652754E-9</v>
      </c>
      <c r="D6408">
        <f t="shared" si="100"/>
        <v>28.858600014029999</v>
      </c>
      <c r="E6408">
        <v>28.85860001</v>
      </c>
    </row>
    <row r="6409" spans="1:5" x14ac:dyDescent="0.3">
      <c r="A6409" s="1">
        <v>640.70000000000005</v>
      </c>
      <c r="B6409">
        <v>28.86170001</v>
      </c>
      <c r="C6409">
        <v>4.0299994452652754E-9</v>
      </c>
      <c r="D6409">
        <f t="shared" si="100"/>
        <v>28.861700014029999</v>
      </c>
      <c r="E6409">
        <v>28.86170001</v>
      </c>
    </row>
    <row r="6410" spans="1:5" x14ac:dyDescent="0.3">
      <c r="A6410" s="1">
        <v>640.79999999999995</v>
      </c>
      <c r="B6410">
        <v>28.86480001</v>
      </c>
      <c r="C6410">
        <v>4.0299994452652754E-9</v>
      </c>
      <c r="D6410">
        <f t="shared" si="100"/>
        <v>28.864800014029999</v>
      </c>
      <c r="E6410">
        <v>28.86480001</v>
      </c>
    </row>
    <row r="6411" spans="1:5" x14ac:dyDescent="0.3">
      <c r="A6411" s="1">
        <v>640.9</v>
      </c>
      <c r="B6411">
        <v>28.86790001</v>
      </c>
      <c r="C6411">
        <v>4.0400003342710988E-9</v>
      </c>
      <c r="D6411">
        <f t="shared" si="100"/>
        <v>28.86790001404</v>
      </c>
      <c r="E6411">
        <v>28.86790001</v>
      </c>
    </row>
    <row r="6412" spans="1:5" x14ac:dyDescent="0.3">
      <c r="A6412" s="1">
        <v>641</v>
      </c>
      <c r="B6412">
        <v>28.871000009999999</v>
      </c>
      <c r="C6412">
        <v>4.0400003342710988E-9</v>
      </c>
      <c r="D6412">
        <f t="shared" si="100"/>
        <v>28.87100001404</v>
      </c>
      <c r="E6412">
        <v>28.871000009999999</v>
      </c>
    </row>
    <row r="6413" spans="1:5" x14ac:dyDescent="0.3">
      <c r="A6413" s="1">
        <v>641.1</v>
      </c>
      <c r="B6413">
        <v>28.874100009999999</v>
      </c>
      <c r="C6413">
        <v>4.0400003342710988E-9</v>
      </c>
      <c r="D6413">
        <f t="shared" si="100"/>
        <v>28.87410001404</v>
      </c>
      <c r="E6413">
        <v>28.874100009999999</v>
      </c>
    </row>
    <row r="6414" spans="1:5" x14ac:dyDescent="0.3">
      <c r="A6414" s="1">
        <v>641.20000000000005</v>
      </c>
      <c r="B6414">
        <v>28.877200009999999</v>
      </c>
      <c r="C6414">
        <v>4.0400003342710988E-9</v>
      </c>
      <c r="D6414">
        <f t="shared" si="100"/>
        <v>28.87720001404</v>
      </c>
      <c r="E6414">
        <v>28.877200009999999</v>
      </c>
    </row>
    <row r="6415" spans="1:5" x14ac:dyDescent="0.3">
      <c r="A6415" s="1">
        <v>641.29999999999995</v>
      </c>
      <c r="B6415">
        <v>28.880300009999999</v>
      </c>
      <c r="C6415">
        <v>4.0400003342710988E-9</v>
      </c>
      <c r="D6415">
        <f t="shared" si="100"/>
        <v>28.880300014039999</v>
      </c>
      <c r="E6415">
        <v>28.880300009999999</v>
      </c>
    </row>
    <row r="6416" spans="1:5" x14ac:dyDescent="0.3">
      <c r="A6416" s="1">
        <v>641.4</v>
      </c>
      <c r="B6416">
        <v>28.883400009999999</v>
      </c>
      <c r="C6416">
        <v>4.0400003342710988E-9</v>
      </c>
      <c r="D6416">
        <f t="shared" si="100"/>
        <v>28.883400014039999</v>
      </c>
      <c r="E6416">
        <v>28.883400009999999</v>
      </c>
    </row>
    <row r="6417" spans="1:5" x14ac:dyDescent="0.3">
      <c r="A6417" s="1">
        <v>641.5</v>
      </c>
      <c r="B6417">
        <v>28.886500009999999</v>
      </c>
      <c r="C6417">
        <v>4.0499976705632434E-9</v>
      </c>
      <c r="D6417">
        <f t="shared" si="100"/>
        <v>28.886500014049997</v>
      </c>
      <c r="E6417">
        <v>28.886500009999999</v>
      </c>
    </row>
    <row r="6418" spans="1:5" x14ac:dyDescent="0.3">
      <c r="A6418" s="1">
        <v>641.6</v>
      </c>
      <c r="B6418">
        <v>28.889600009999999</v>
      </c>
      <c r="C6418">
        <v>4.0499976705632434E-9</v>
      </c>
      <c r="D6418">
        <f t="shared" si="100"/>
        <v>28.889600014049996</v>
      </c>
      <c r="E6418">
        <v>28.889600009999999</v>
      </c>
    </row>
    <row r="6419" spans="1:5" x14ac:dyDescent="0.3">
      <c r="A6419" s="1">
        <v>641.70000000000005</v>
      </c>
      <c r="B6419">
        <v>28.892700009999999</v>
      </c>
      <c r="C6419">
        <v>4.0499976705632434E-9</v>
      </c>
      <c r="D6419">
        <f t="shared" si="100"/>
        <v>28.892700014049996</v>
      </c>
      <c r="E6419">
        <v>28.892700009999999</v>
      </c>
    </row>
    <row r="6420" spans="1:5" x14ac:dyDescent="0.3">
      <c r="A6420" s="1">
        <v>641.79999999999995</v>
      </c>
      <c r="B6420">
        <v>28.895800009999999</v>
      </c>
      <c r="C6420">
        <v>4.0499976705632434E-9</v>
      </c>
      <c r="D6420">
        <f t="shared" si="100"/>
        <v>28.895800014049996</v>
      </c>
      <c r="E6420">
        <v>28.895800009999999</v>
      </c>
    </row>
    <row r="6421" spans="1:5" x14ac:dyDescent="0.3">
      <c r="A6421" s="1">
        <v>641.9</v>
      </c>
      <c r="B6421">
        <v>28.898900009999998</v>
      </c>
      <c r="C6421">
        <v>4.0499976705632434E-9</v>
      </c>
      <c r="D6421">
        <f t="shared" si="100"/>
        <v>28.898900014049996</v>
      </c>
      <c r="E6421">
        <v>28.898900009999998</v>
      </c>
    </row>
    <row r="6422" spans="1:5" x14ac:dyDescent="0.3">
      <c r="A6422" s="1">
        <v>642</v>
      </c>
      <c r="B6422">
        <v>28.902000009999998</v>
      </c>
      <c r="C6422">
        <v>4.0599985595690669E-9</v>
      </c>
      <c r="D6422">
        <f t="shared" si="100"/>
        <v>28.902000014059997</v>
      </c>
      <c r="E6422">
        <v>28.902000009999998</v>
      </c>
    </row>
    <row r="6423" spans="1:5" x14ac:dyDescent="0.3">
      <c r="A6423" s="1">
        <v>642.1</v>
      </c>
      <c r="B6423">
        <v>28.905100010000002</v>
      </c>
      <c r="C6423">
        <v>4.0600021122827457E-9</v>
      </c>
      <c r="D6423">
        <f t="shared" si="100"/>
        <v>28.905100014060004</v>
      </c>
      <c r="E6423">
        <v>28.905100010000002</v>
      </c>
    </row>
    <row r="6424" spans="1:5" x14ac:dyDescent="0.3">
      <c r="A6424" s="1">
        <v>642.20000000000005</v>
      </c>
      <c r="B6424">
        <v>28.908200010000002</v>
      </c>
      <c r="C6424">
        <v>4.0600021122827457E-9</v>
      </c>
      <c r="D6424">
        <f t="shared" si="100"/>
        <v>28.908200014060004</v>
      </c>
      <c r="E6424">
        <v>28.908200010000002</v>
      </c>
    </row>
    <row r="6425" spans="1:5" x14ac:dyDescent="0.3">
      <c r="A6425" s="1">
        <v>642.29999999999995</v>
      </c>
      <c r="B6425">
        <v>28.911300010000001</v>
      </c>
      <c r="C6425">
        <v>4.0600021122827457E-9</v>
      </c>
      <c r="D6425">
        <f t="shared" si="100"/>
        <v>28.911300014060004</v>
      </c>
      <c r="E6425">
        <v>28.911300010000001</v>
      </c>
    </row>
    <row r="6426" spans="1:5" x14ac:dyDescent="0.3">
      <c r="A6426" s="1">
        <v>642.4</v>
      </c>
      <c r="B6426">
        <v>28.914400010000001</v>
      </c>
      <c r="C6426">
        <v>4.0600021122827457E-9</v>
      </c>
      <c r="D6426">
        <f t="shared" si="100"/>
        <v>28.914400014060003</v>
      </c>
      <c r="E6426">
        <v>28.914400010000001</v>
      </c>
    </row>
    <row r="6427" spans="1:5" x14ac:dyDescent="0.3">
      <c r="A6427" s="1">
        <v>642.5</v>
      </c>
      <c r="B6427">
        <v>28.917500010000001</v>
      </c>
      <c r="C6427">
        <v>4.0700030012885691E-9</v>
      </c>
      <c r="D6427">
        <f t="shared" si="100"/>
        <v>28.917500014070004</v>
      </c>
      <c r="E6427">
        <v>28.917500010000001</v>
      </c>
    </row>
    <row r="6428" spans="1:5" x14ac:dyDescent="0.3">
      <c r="A6428" s="1">
        <v>642.6</v>
      </c>
      <c r="B6428">
        <v>28.920600010000001</v>
      </c>
      <c r="C6428">
        <v>4.0699994485748903E-9</v>
      </c>
      <c r="D6428">
        <f t="shared" si="100"/>
        <v>28.920600014070001</v>
      </c>
      <c r="E6428">
        <v>28.920600010000001</v>
      </c>
    </row>
    <row r="6429" spans="1:5" x14ac:dyDescent="0.3">
      <c r="A6429" s="1">
        <v>642.70000000000005</v>
      </c>
      <c r="B6429">
        <v>28.923700010000001</v>
      </c>
      <c r="C6429">
        <v>4.0699994485748903E-9</v>
      </c>
      <c r="D6429">
        <f t="shared" si="100"/>
        <v>28.92370001407</v>
      </c>
      <c r="E6429">
        <v>28.923700010000001</v>
      </c>
    </row>
    <row r="6430" spans="1:5" x14ac:dyDescent="0.3">
      <c r="A6430" s="1">
        <v>642.79999999999995</v>
      </c>
      <c r="B6430">
        <v>28.926800010000001</v>
      </c>
      <c r="C6430">
        <v>4.0699994485748903E-9</v>
      </c>
      <c r="D6430">
        <f t="shared" si="100"/>
        <v>28.92680001407</v>
      </c>
      <c r="E6430">
        <v>28.926800010000001</v>
      </c>
    </row>
    <row r="6431" spans="1:5" x14ac:dyDescent="0.3">
      <c r="A6431" s="1">
        <v>642.9</v>
      </c>
      <c r="B6431">
        <v>28.929900010000001</v>
      </c>
      <c r="C6431">
        <v>4.0699994485748903E-9</v>
      </c>
      <c r="D6431">
        <f t="shared" si="100"/>
        <v>28.92990001407</v>
      </c>
      <c r="E6431">
        <v>28.929900010000001</v>
      </c>
    </row>
    <row r="6432" spans="1:5" x14ac:dyDescent="0.3">
      <c r="A6432" s="1">
        <v>643</v>
      </c>
      <c r="B6432">
        <v>28.933000010000001</v>
      </c>
      <c r="C6432">
        <v>4.0699994485748903E-9</v>
      </c>
      <c r="D6432">
        <f t="shared" si="100"/>
        <v>28.93300001407</v>
      </c>
      <c r="E6432">
        <v>28.933000010000001</v>
      </c>
    </row>
    <row r="6433" spans="1:5" x14ac:dyDescent="0.3">
      <c r="A6433" s="1">
        <v>643.1</v>
      </c>
      <c r="B6433">
        <v>28.936100010000001</v>
      </c>
      <c r="C6433">
        <v>4.0800003375807137E-9</v>
      </c>
      <c r="D6433">
        <f t="shared" si="100"/>
        <v>28.936100014080001</v>
      </c>
      <c r="E6433">
        <v>28.936100010000001</v>
      </c>
    </row>
    <row r="6434" spans="1:5" x14ac:dyDescent="0.3">
      <c r="A6434" s="1">
        <v>643.20000000000005</v>
      </c>
      <c r="B6434">
        <v>28.93920001</v>
      </c>
      <c r="C6434">
        <v>4.0800003375807137E-9</v>
      </c>
      <c r="D6434">
        <f t="shared" si="100"/>
        <v>28.939200014080001</v>
      </c>
      <c r="E6434">
        <v>28.93920001</v>
      </c>
    </row>
    <row r="6435" spans="1:5" x14ac:dyDescent="0.3">
      <c r="A6435" s="1">
        <v>643.29999999999995</v>
      </c>
      <c r="B6435">
        <v>28.94230001</v>
      </c>
      <c r="C6435">
        <v>4.0800003375807137E-9</v>
      </c>
      <c r="D6435">
        <f t="shared" si="100"/>
        <v>28.942300014080001</v>
      </c>
      <c r="E6435">
        <v>28.94230001</v>
      </c>
    </row>
    <row r="6436" spans="1:5" x14ac:dyDescent="0.3">
      <c r="A6436" s="1">
        <v>643.4</v>
      </c>
      <c r="B6436">
        <v>28.94540001</v>
      </c>
      <c r="C6436">
        <v>4.0800003375807137E-9</v>
      </c>
      <c r="D6436">
        <f t="shared" si="100"/>
        <v>28.945400014080001</v>
      </c>
      <c r="E6436">
        <v>28.94540001</v>
      </c>
    </row>
    <row r="6437" spans="1:5" x14ac:dyDescent="0.3">
      <c r="A6437" s="1">
        <v>643.5</v>
      </c>
      <c r="B6437">
        <v>28.94850001</v>
      </c>
      <c r="C6437">
        <v>4.0800003375807137E-9</v>
      </c>
      <c r="D6437">
        <f t="shared" si="100"/>
        <v>28.94850001408</v>
      </c>
      <c r="E6437">
        <v>28.94850001</v>
      </c>
    </row>
    <row r="6438" spans="1:5" x14ac:dyDescent="0.3">
      <c r="A6438" s="1">
        <v>643.6</v>
      </c>
      <c r="B6438">
        <v>28.95160001</v>
      </c>
      <c r="C6438">
        <v>4.0900012265865371E-9</v>
      </c>
      <c r="D6438">
        <f t="shared" si="100"/>
        <v>28.951600014090001</v>
      </c>
      <c r="E6438">
        <v>28.95160001</v>
      </c>
    </row>
    <row r="6439" spans="1:5" x14ac:dyDescent="0.3">
      <c r="A6439" s="1">
        <v>643.70000000000005</v>
      </c>
      <c r="B6439">
        <v>28.95470001</v>
      </c>
      <c r="C6439">
        <v>4.0900012265865371E-9</v>
      </c>
      <c r="D6439">
        <f t="shared" si="100"/>
        <v>28.954700014090001</v>
      </c>
      <c r="E6439">
        <v>28.95470001</v>
      </c>
    </row>
    <row r="6440" spans="1:5" x14ac:dyDescent="0.3">
      <c r="A6440" s="1">
        <v>643.79999999999995</v>
      </c>
      <c r="B6440">
        <v>28.95780001</v>
      </c>
      <c r="C6440">
        <v>4.0900012265865371E-9</v>
      </c>
      <c r="D6440">
        <f t="shared" si="100"/>
        <v>28.957800014090001</v>
      </c>
      <c r="E6440">
        <v>28.95780001</v>
      </c>
    </row>
    <row r="6441" spans="1:5" x14ac:dyDescent="0.3">
      <c r="A6441" s="1">
        <v>643.9</v>
      </c>
      <c r="B6441">
        <v>28.96090001</v>
      </c>
      <c r="C6441">
        <v>4.0900012265865371E-9</v>
      </c>
      <c r="D6441">
        <f t="shared" si="100"/>
        <v>28.960900014090001</v>
      </c>
      <c r="E6441">
        <v>28.96090001</v>
      </c>
    </row>
    <row r="6442" spans="1:5" x14ac:dyDescent="0.3">
      <c r="A6442" s="1">
        <v>644</v>
      </c>
      <c r="B6442">
        <v>28.964000009999999</v>
      </c>
      <c r="C6442">
        <v>4.0900012265865371E-9</v>
      </c>
      <c r="D6442">
        <f t="shared" si="100"/>
        <v>28.964000014090001</v>
      </c>
      <c r="E6442">
        <v>28.964000009999999</v>
      </c>
    </row>
    <row r="6443" spans="1:5" x14ac:dyDescent="0.3">
      <c r="A6443" s="1">
        <v>644.1</v>
      </c>
      <c r="B6443">
        <v>28.967100009999999</v>
      </c>
      <c r="C6443">
        <v>4.0999985628786817E-9</v>
      </c>
      <c r="D6443">
        <f t="shared" si="100"/>
        <v>28.967100014099998</v>
      </c>
      <c r="E6443">
        <v>28.967100009999999</v>
      </c>
    </row>
    <row r="6444" spans="1:5" x14ac:dyDescent="0.3">
      <c r="A6444" s="1">
        <v>644.20000000000005</v>
      </c>
      <c r="B6444">
        <v>28.970200009999999</v>
      </c>
      <c r="C6444">
        <v>4.0999985628786817E-9</v>
      </c>
      <c r="D6444">
        <f t="shared" si="100"/>
        <v>28.970200014099998</v>
      </c>
      <c r="E6444">
        <v>28.970200009999999</v>
      </c>
    </row>
    <row r="6445" spans="1:5" x14ac:dyDescent="0.3">
      <c r="A6445" s="1">
        <v>644.29999999999995</v>
      </c>
      <c r="B6445">
        <v>28.973300009999999</v>
      </c>
      <c r="C6445">
        <v>4.0999985628786817E-9</v>
      </c>
      <c r="D6445">
        <f t="shared" si="100"/>
        <v>28.973300014099998</v>
      </c>
      <c r="E6445">
        <v>28.973300009999999</v>
      </c>
    </row>
    <row r="6446" spans="1:5" x14ac:dyDescent="0.3">
      <c r="A6446" s="1">
        <v>644.4</v>
      </c>
      <c r="B6446">
        <v>28.976400009999999</v>
      </c>
      <c r="C6446">
        <v>4.0999985628786817E-9</v>
      </c>
      <c r="D6446">
        <f t="shared" si="100"/>
        <v>28.976400014099998</v>
      </c>
      <c r="E6446">
        <v>28.976400009999999</v>
      </c>
    </row>
    <row r="6447" spans="1:5" x14ac:dyDescent="0.3">
      <c r="A6447" s="1">
        <v>644.5</v>
      </c>
      <c r="B6447">
        <v>28.979500009999999</v>
      </c>
      <c r="C6447">
        <v>4.0999985628786817E-9</v>
      </c>
      <c r="D6447">
        <f t="shared" si="100"/>
        <v>28.979500014099997</v>
      </c>
      <c r="E6447">
        <v>28.979500009999999</v>
      </c>
    </row>
    <row r="6448" spans="1:5" x14ac:dyDescent="0.3">
      <c r="A6448" s="1">
        <v>644.6</v>
      </c>
      <c r="B6448">
        <v>28.982600009999999</v>
      </c>
      <c r="C6448">
        <v>4.0999985628786817E-9</v>
      </c>
      <c r="D6448">
        <f t="shared" si="100"/>
        <v>28.982600014099997</v>
      </c>
      <c r="E6448">
        <v>28.982600009999999</v>
      </c>
    </row>
    <row r="6449" spans="1:5" x14ac:dyDescent="0.3">
      <c r="A6449" s="1">
        <v>644.70000000000005</v>
      </c>
      <c r="B6449">
        <v>28.985700009999999</v>
      </c>
      <c r="C6449">
        <v>4.1099994518845051E-9</v>
      </c>
      <c r="D6449">
        <f t="shared" si="100"/>
        <v>28.985700014109998</v>
      </c>
      <c r="E6449">
        <v>28.985700009999999</v>
      </c>
    </row>
    <row r="6450" spans="1:5" x14ac:dyDescent="0.3">
      <c r="A6450" s="1">
        <v>644.79999999999995</v>
      </c>
      <c r="B6450">
        <v>28.988800009999999</v>
      </c>
      <c r="C6450">
        <v>4.1099994518845051E-9</v>
      </c>
      <c r="D6450">
        <f t="shared" si="100"/>
        <v>28.988800014109998</v>
      </c>
      <c r="E6450">
        <v>28.988800009999999</v>
      </c>
    </row>
    <row r="6451" spans="1:5" x14ac:dyDescent="0.3">
      <c r="A6451" s="1">
        <v>644.9</v>
      </c>
      <c r="B6451">
        <v>28.991900009999998</v>
      </c>
      <c r="C6451">
        <v>4.1099994518845051E-9</v>
      </c>
      <c r="D6451">
        <f t="shared" si="100"/>
        <v>28.991900014109998</v>
      </c>
      <c r="E6451">
        <v>28.991900009999998</v>
      </c>
    </row>
    <row r="6452" spans="1:5" x14ac:dyDescent="0.3">
      <c r="A6452" s="1">
        <v>645</v>
      </c>
      <c r="B6452">
        <v>28.995000009999998</v>
      </c>
      <c r="C6452">
        <v>4.1099994518845051E-9</v>
      </c>
      <c r="D6452">
        <f t="shared" si="100"/>
        <v>28.995000014109998</v>
      </c>
      <c r="E6452">
        <v>28.995000009999998</v>
      </c>
    </row>
    <row r="6453" spans="1:5" x14ac:dyDescent="0.3">
      <c r="A6453" s="1">
        <v>645.1</v>
      </c>
      <c r="B6453">
        <v>28.998100010000002</v>
      </c>
      <c r="C6453">
        <v>4.1100030045981839E-9</v>
      </c>
      <c r="D6453">
        <f t="shared" si="100"/>
        <v>28.998100014110005</v>
      </c>
      <c r="E6453">
        <v>28.998100010000002</v>
      </c>
    </row>
    <row r="6454" spans="1:5" x14ac:dyDescent="0.3">
      <c r="A6454" s="1">
        <v>645.20000000000005</v>
      </c>
      <c r="B6454">
        <v>29.001200010000002</v>
      </c>
      <c r="C6454">
        <v>4.1200003408903285E-9</v>
      </c>
      <c r="D6454">
        <f t="shared" si="100"/>
        <v>29.001200014120002</v>
      </c>
      <c r="E6454">
        <v>29.001200010000002</v>
      </c>
    </row>
    <row r="6455" spans="1:5" x14ac:dyDescent="0.3">
      <c r="A6455" s="1">
        <v>645.29999999999995</v>
      </c>
      <c r="B6455">
        <v>29.004300010000001</v>
      </c>
      <c r="C6455">
        <v>4.1200003408903285E-9</v>
      </c>
      <c r="D6455">
        <f t="shared" si="100"/>
        <v>29.004300014120002</v>
      </c>
      <c r="E6455">
        <v>29.004300010000001</v>
      </c>
    </row>
    <row r="6456" spans="1:5" x14ac:dyDescent="0.3">
      <c r="A6456" s="1">
        <v>645.4</v>
      </c>
      <c r="B6456">
        <v>29.007400010000001</v>
      </c>
      <c r="C6456">
        <v>4.1200003408903285E-9</v>
      </c>
      <c r="D6456">
        <f t="shared" si="100"/>
        <v>29.007400014120002</v>
      </c>
      <c r="E6456">
        <v>29.007400010000001</v>
      </c>
    </row>
    <row r="6457" spans="1:5" x14ac:dyDescent="0.3">
      <c r="A6457" s="1">
        <v>645.5</v>
      </c>
      <c r="B6457">
        <v>29.010500010000001</v>
      </c>
      <c r="C6457">
        <v>4.1200003408903285E-9</v>
      </c>
      <c r="D6457">
        <f t="shared" si="100"/>
        <v>29.010500014120002</v>
      </c>
      <c r="E6457">
        <v>29.010500010000001</v>
      </c>
    </row>
    <row r="6458" spans="1:5" x14ac:dyDescent="0.3">
      <c r="A6458" s="1">
        <v>645.6</v>
      </c>
      <c r="B6458">
        <v>29.013600010000001</v>
      </c>
      <c r="C6458">
        <v>4.1200003408903285E-9</v>
      </c>
      <c r="D6458">
        <f t="shared" si="100"/>
        <v>29.013600014120001</v>
      </c>
      <c r="E6458">
        <v>29.013600010000001</v>
      </c>
    </row>
    <row r="6459" spans="1:5" x14ac:dyDescent="0.3">
      <c r="A6459" s="1">
        <v>645.70000000000005</v>
      </c>
      <c r="B6459">
        <v>29.016700010000001</v>
      </c>
      <c r="C6459">
        <v>4.1300012298961519E-9</v>
      </c>
      <c r="D6459">
        <f t="shared" si="100"/>
        <v>29.016700014130002</v>
      </c>
      <c r="E6459">
        <v>29.016700010000001</v>
      </c>
    </row>
    <row r="6460" spans="1:5" x14ac:dyDescent="0.3">
      <c r="A6460" s="1">
        <v>645.79999999999995</v>
      </c>
      <c r="B6460">
        <v>29.019800010000001</v>
      </c>
      <c r="C6460">
        <v>4.1300012298961519E-9</v>
      </c>
      <c r="D6460">
        <f t="shared" si="100"/>
        <v>29.019800014130002</v>
      </c>
      <c r="E6460">
        <v>29.019800010000001</v>
      </c>
    </row>
    <row r="6461" spans="1:5" x14ac:dyDescent="0.3">
      <c r="A6461" s="1">
        <v>645.9</v>
      </c>
      <c r="B6461">
        <v>29.022900010000001</v>
      </c>
      <c r="C6461">
        <v>4.1300012298961519E-9</v>
      </c>
      <c r="D6461">
        <f t="shared" si="100"/>
        <v>29.022900014130002</v>
      </c>
      <c r="E6461">
        <v>29.022900010000001</v>
      </c>
    </row>
    <row r="6462" spans="1:5" x14ac:dyDescent="0.3">
      <c r="A6462" s="1">
        <v>646</v>
      </c>
      <c r="B6462">
        <v>29.026000010000001</v>
      </c>
      <c r="C6462">
        <v>4.1300012298961519E-9</v>
      </c>
      <c r="D6462">
        <f t="shared" si="100"/>
        <v>29.026000014130002</v>
      </c>
      <c r="E6462">
        <v>29.026000010000001</v>
      </c>
    </row>
    <row r="6463" spans="1:5" x14ac:dyDescent="0.3">
      <c r="A6463" s="1">
        <v>646.1</v>
      </c>
      <c r="B6463">
        <v>29.029100010000001</v>
      </c>
      <c r="C6463">
        <v>4.1300012298961519E-9</v>
      </c>
      <c r="D6463">
        <f t="shared" si="100"/>
        <v>29.029100014130002</v>
      </c>
      <c r="E6463">
        <v>29.029100010000001</v>
      </c>
    </row>
    <row r="6464" spans="1:5" x14ac:dyDescent="0.3">
      <c r="A6464" s="1">
        <v>646.20000000000005</v>
      </c>
      <c r="B6464">
        <v>29.03220001</v>
      </c>
      <c r="C6464">
        <v>4.1300012298961519E-9</v>
      </c>
      <c r="D6464">
        <f t="shared" si="100"/>
        <v>29.032200014130002</v>
      </c>
      <c r="E6464">
        <v>29.03220001</v>
      </c>
    </row>
    <row r="6465" spans="1:5" x14ac:dyDescent="0.3">
      <c r="A6465" s="1">
        <v>646.29999999999995</v>
      </c>
      <c r="B6465">
        <v>29.03530001</v>
      </c>
      <c r="C6465">
        <v>4.1399985661882965E-9</v>
      </c>
      <c r="D6465">
        <f t="shared" si="100"/>
        <v>29.035300014139999</v>
      </c>
      <c r="E6465">
        <v>29.03530001</v>
      </c>
    </row>
    <row r="6466" spans="1:5" x14ac:dyDescent="0.3">
      <c r="A6466" s="1">
        <v>646.4</v>
      </c>
      <c r="B6466">
        <v>29.03840001</v>
      </c>
      <c r="C6466">
        <v>4.1399985661882965E-9</v>
      </c>
      <c r="D6466">
        <f t="shared" si="100"/>
        <v>29.038400014139999</v>
      </c>
      <c r="E6466">
        <v>29.03840001</v>
      </c>
    </row>
    <row r="6467" spans="1:5" x14ac:dyDescent="0.3">
      <c r="A6467" s="1">
        <v>646.5</v>
      </c>
      <c r="B6467">
        <v>29.04150001</v>
      </c>
      <c r="C6467">
        <v>4.1399985661882965E-9</v>
      </c>
      <c r="D6467">
        <f t="shared" ref="D6467:D6530" si="101">B6467+C6467</f>
        <v>29.041500014139999</v>
      </c>
      <c r="E6467">
        <v>29.04150001</v>
      </c>
    </row>
    <row r="6468" spans="1:5" x14ac:dyDescent="0.3">
      <c r="A6468" s="1">
        <v>646.6</v>
      </c>
      <c r="B6468">
        <v>29.04460001</v>
      </c>
      <c r="C6468">
        <v>4.1399985661882965E-9</v>
      </c>
      <c r="D6468">
        <f t="shared" si="101"/>
        <v>29.044600014139998</v>
      </c>
      <c r="E6468">
        <v>29.04460001</v>
      </c>
    </row>
    <row r="6469" spans="1:5" x14ac:dyDescent="0.3">
      <c r="A6469" s="1">
        <v>646.70000000000005</v>
      </c>
      <c r="B6469">
        <v>29.04770001</v>
      </c>
      <c r="C6469">
        <v>4.1399985661882965E-9</v>
      </c>
      <c r="D6469">
        <f t="shared" si="101"/>
        <v>29.047700014139998</v>
      </c>
      <c r="E6469">
        <v>29.04770001</v>
      </c>
    </row>
    <row r="6470" spans="1:5" x14ac:dyDescent="0.3">
      <c r="A6470" s="1">
        <v>646.79999999999995</v>
      </c>
      <c r="B6470">
        <v>29.05080001</v>
      </c>
      <c r="C6470">
        <v>4.1499994551941199E-9</v>
      </c>
      <c r="D6470">
        <f t="shared" si="101"/>
        <v>29.050800014149999</v>
      </c>
      <c r="E6470">
        <v>29.05080001</v>
      </c>
    </row>
    <row r="6471" spans="1:5" x14ac:dyDescent="0.3">
      <c r="A6471" s="1">
        <v>646.9</v>
      </c>
      <c r="B6471">
        <v>29.05390001</v>
      </c>
      <c r="C6471">
        <v>4.1499994551941199E-9</v>
      </c>
      <c r="D6471">
        <f t="shared" si="101"/>
        <v>29.053900014149999</v>
      </c>
      <c r="E6471">
        <v>29.05390001</v>
      </c>
    </row>
    <row r="6472" spans="1:5" x14ac:dyDescent="0.3">
      <c r="A6472" s="1">
        <v>647</v>
      </c>
      <c r="B6472">
        <v>29.057000009999999</v>
      </c>
      <c r="C6472">
        <v>4.1499994551941199E-9</v>
      </c>
      <c r="D6472">
        <f t="shared" si="101"/>
        <v>29.057000014149999</v>
      </c>
      <c r="E6472">
        <v>29.057000009999999</v>
      </c>
    </row>
    <row r="6473" spans="1:5" x14ac:dyDescent="0.3">
      <c r="A6473" s="1">
        <v>647.1</v>
      </c>
      <c r="B6473">
        <v>29.060100009999999</v>
      </c>
      <c r="C6473">
        <v>4.1499994551941199E-9</v>
      </c>
      <c r="D6473">
        <f t="shared" si="101"/>
        <v>29.060100014149999</v>
      </c>
      <c r="E6473">
        <v>29.060100009999999</v>
      </c>
    </row>
    <row r="6474" spans="1:5" x14ac:dyDescent="0.3">
      <c r="A6474" s="1">
        <v>647.20000000000005</v>
      </c>
      <c r="B6474">
        <v>29.063200009999999</v>
      </c>
      <c r="C6474">
        <v>4.1499994551941199E-9</v>
      </c>
      <c r="D6474">
        <f t="shared" si="101"/>
        <v>29.063200014149999</v>
      </c>
      <c r="E6474">
        <v>29.063200009999999</v>
      </c>
    </row>
    <row r="6475" spans="1:5" x14ac:dyDescent="0.3">
      <c r="A6475" s="1">
        <v>647.29999999999995</v>
      </c>
      <c r="B6475">
        <v>29.066300009999999</v>
      </c>
      <c r="C6475">
        <v>4.1600003441999434E-9</v>
      </c>
      <c r="D6475">
        <f t="shared" si="101"/>
        <v>29.066300014159999</v>
      </c>
      <c r="E6475">
        <v>29.066300009999999</v>
      </c>
    </row>
    <row r="6476" spans="1:5" x14ac:dyDescent="0.3">
      <c r="A6476" s="1">
        <v>647.4</v>
      </c>
      <c r="B6476">
        <v>29.069400009999999</v>
      </c>
      <c r="C6476">
        <v>4.1600003441999434E-9</v>
      </c>
      <c r="D6476">
        <f t="shared" si="101"/>
        <v>29.069400014159999</v>
      </c>
      <c r="E6476">
        <v>29.069400009999999</v>
      </c>
    </row>
    <row r="6477" spans="1:5" x14ac:dyDescent="0.3">
      <c r="A6477" s="1">
        <v>647.5</v>
      </c>
      <c r="B6477">
        <v>29.072500009999999</v>
      </c>
      <c r="C6477">
        <v>4.1600003441999434E-9</v>
      </c>
      <c r="D6477">
        <f t="shared" si="101"/>
        <v>29.072500014159999</v>
      </c>
      <c r="E6477">
        <v>29.072500009999999</v>
      </c>
    </row>
    <row r="6478" spans="1:5" x14ac:dyDescent="0.3">
      <c r="A6478" s="1">
        <v>647.6</v>
      </c>
      <c r="B6478">
        <v>29.075600009999999</v>
      </c>
      <c r="C6478">
        <v>4.1600003441999434E-9</v>
      </c>
      <c r="D6478">
        <f t="shared" si="101"/>
        <v>29.075600014159999</v>
      </c>
      <c r="E6478">
        <v>29.075600009999999</v>
      </c>
    </row>
    <row r="6479" spans="1:5" x14ac:dyDescent="0.3">
      <c r="A6479" s="1">
        <v>647.70000000000005</v>
      </c>
      <c r="B6479">
        <v>29.078700009999999</v>
      </c>
      <c r="C6479">
        <v>4.1600003441999434E-9</v>
      </c>
      <c r="D6479">
        <f t="shared" si="101"/>
        <v>29.078700014159999</v>
      </c>
      <c r="E6479">
        <v>29.078700009999999</v>
      </c>
    </row>
    <row r="6480" spans="1:5" x14ac:dyDescent="0.3">
      <c r="A6480" s="1">
        <v>647.79999999999995</v>
      </c>
      <c r="B6480">
        <v>29.081800009999998</v>
      </c>
      <c r="C6480">
        <v>4.1599967914862646E-9</v>
      </c>
      <c r="D6480">
        <f t="shared" si="101"/>
        <v>29.081800014159995</v>
      </c>
      <c r="E6480">
        <v>29.081800009999998</v>
      </c>
    </row>
    <row r="6481" spans="1:5" x14ac:dyDescent="0.3">
      <c r="A6481" s="1">
        <v>647.9</v>
      </c>
      <c r="B6481">
        <v>29.084900009999998</v>
      </c>
      <c r="C6481">
        <v>4.169997680492088E-9</v>
      </c>
      <c r="D6481">
        <f t="shared" si="101"/>
        <v>29.084900014169996</v>
      </c>
      <c r="E6481">
        <v>29.084900009999998</v>
      </c>
    </row>
    <row r="6482" spans="1:5" x14ac:dyDescent="0.3">
      <c r="A6482" s="1">
        <v>648</v>
      </c>
      <c r="B6482">
        <v>29.088000009999998</v>
      </c>
      <c r="C6482">
        <v>4.169997680492088E-9</v>
      </c>
      <c r="D6482">
        <f t="shared" si="101"/>
        <v>29.088000014169996</v>
      </c>
      <c r="E6482">
        <v>29.088000009999998</v>
      </c>
    </row>
    <row r="6483" spans="1:5" x14ac:dyDescent="0.3">
      <c r="A6483" s="1">
        <v>648.1</v>
      </c>
      <c r="B6483">
        <v>29.091100010000002</v>
      </c>
      <c r="C6483">
        <v>4.1700012332057668E-9</v>
      </c>
      <c r="D6483">
        <f t="shared" si="101"/>
        <v>29.091100014170003</v>
      </c>
      <c r="E6483">
        <v>29.091100010000002</v>
      </c>
    </row>
    <row r="6484" spans="1:5" x14ac:dyDescent="0.3">
      <c r="A6484" s="1">
        <v>648.20000000000005</v>
      </c>
      <c r="B6484">
        <v>29.094200010000002</v>
      </c>
      <c r="C6484">
        <v>4.1700012332057668E-9</v>
      </c>
      <c r="D6484">
        <f t="shared" si="101"/>
        <v>29.094200014170003</v>
      </c>
      <c r="E6484">
        <v>29.094200010000002</v>
      </c>
    </row>
    <row r="6485" spans="1:5" x14ac:dyDescent="0.3">
      <c r="A6485" s="1">
        <v>648.29999999999995</v>
      </c>
      <c r="B6485">
        <v>29.097300010000001</v>
      </c>
      <c r="C6485">
        <v>4.1700012332057668E-9</v>
      </c>
      <c r="D6485">
        <f t="shared" si="101"/>
        <v>29.097300014170003</v>
      </c>
      <c r="E6485">
        <v>29.097300010000001</v>
      </c>
    </row>
    <row r="6486" spans="1:5" x14ac:dyDescent="0.3">
      <c r="A6486" s="1">
        <v>648.4</v>
      </c>
      <c r="B6486">
        <v>29.100400010000001</v>
      </c>
      <c r="C6486">
        <v>4.1800021222115902E-9</v>
      </c>
      <c r="D6486">
        <f t="shared" si="101"/>
        <v>29.100400014180003</v>
      </c>
      <c r="E6486">
        <v>29.100400010000001</v>
      </c>
    </row>
    <row r="6487" spans="1:5" x14ac:dyDescent="0.3">
      <c r="A6487" s="1">
        <v>648.5</v>
      </c>
      <c r="B6487">
        <v>29.103500010000001</v>
      </c>
      <c r="C6487">
        <v>4.1800021222115902E-9</v>
      </c>
      <c r="D6487">
        <f t="shared" si="101"/>
        <v>29.103500014180003</v>
      </c>
      <c r="E6487">
        <v>29.103500010000001</v>
      </c>
    </row>
    <row r="6488" spans="1:5" x14ac:dyDescent="0.3">
      <c r="A6488" s="1">
        <v>648.6</v>
      </c>
      <c r="B6488">
        <v>29.106600010000001</v>
      </c>
      <c r="C6488">
        <v>4.1800021222115902E-9</v>
      </c>
      <c r="D6488">
        <f t="shared" si="101"/>
        <v>29.106600014180003</v>
      </c>
      <c r="E6488">
        <v>29.106600010000001</v>
      </c>
    </row>
    <row r="6489" spans="1:5" x14ac:dyDescent="0.3">
      <c r="A6489" s="1">
        <v>648.70000000000005</v>
      </c>
      <c r="B6489">
        <v>29.109700010000001</v>
      </c>
      <c r="C6489">
        <v>4.1800021222115902E-9</v>
      </c>
      <c r="D6489">
        <f t="shared" si="101"/>
        <v>29.109700014180003</v>
      </c>
      <c r="E6489">
        <v>29.109700010000001</v>
      </c>
    </row>
    <row r="6490" spans="1:5" x14ac:dyDescent="0.3">
      <c r="A6490" s="1">
        <v>648.79999999999995</v>
      </c>
      <c r="B6490">
        <v>29.112800010000001</v>
      </c>
      <c r="C6490">
        <v>4.1800021222115902E-9</v>
      </c>
      <c r="D6490">
        <f t="shared" si="101"/>
        <v>29.112800014180003</v>
      </c>
      <c r="E6490">
        <v>29.112800010000001</v>
      </c>
    </row>
    <row r="6491" spans="1:5" x14ac:dyDescent="0.3">
      <c r="A6491" s="1">
        <v>648.9</v>
      </c>
      <c r="B6491">
        <v>29.115900010000001</v>
      </c>
      <c r="C6491">
        <v>4.1800021222115902E-9</v>
      </c>
      <c r="D6491">
        <f t="shared" si="101"/>
        <v>29.115900014180003</v>
      </c>
      <c r="E6491">
        <v>29.115900010000001</v>
      </c>
    </row>
    <row r="6492" spans="1:5" x14ac:dyDescent="0.3">
      <c r="A6492" s="1">
        <v>649</v>
      </c>
      <c r="B6492">
        <v>29.119000010000001</v>
      </c>
      <c r="C6492">
        <v>4.1899994585037348E-9</v>
      </c>
      <c r="D6492">
        <f t="shared" si="101"/>
        <v>29.11900001419</v>
      </c>
      <c r="E6492">
        <v>29.119000010000001</v>
      </c>
    </row>
    <row r="6493" spans="1:5" x14ac:dyDescent="0.3">
      <c r="A6493" s="1">
        <v>649.1</v>
      </c>
      <c r="B6493">
        <v>29.12210001</v>
      </c>
      <c r="C6493">
        <v>4.1899994585037348E-9</v>
      </c>
      <c r="D6493">
        <f t="shared" si="101"/>
        <v>29.12210001419</v>
      </c>
      <c r="E6493">
        <v>29.12210001</v>
      </c>
    </row>
    <row r="6494" spans="1:5" x14ac:dyDescent="0.3">
      <c r="A6494" s="1">
        <v>649.20000000000005</v>
      </c>
      <c r="B6494">
        <v>29.12520001</v>
      </c>
      <c r="C6494">
        <v>4.1899994585037348E-9</v>
      </c>
      <c r="D6494">
        <f t="shared" si="101"/>
        <v>29.12520001419</v>
      </c>
      <c r="E6494">
        <v>29.12520001</v>
      </c>
    </row>
    <row r="6495" spans="1:5" x14ac:dyDescent="0.3">
      <c r="A6495" s="1">
        <v>649.29999999999995</v>
      </c>
      <c r="B6495">
        <v>29.12830001</v>
      </c>
      <c r="C6495">
        <v>4.1899994585037348E-9</v>
      </c>
      <c r="D6495">
        <f t="shared" si="101"/>
        <v>29.12830001419</v>
      </c>
      <c r="E6495">
        <v>29.12830001</v>
      </c>
    </row>
    <row r="6496" spans="1:5" x14ac:dyDescent="0.3">
      <c r="A6496" s="1">
        <v>649.4</v>
      </c>
      <c r="B6496">
        <v>29.13140001</v>
      </c>
      <c r="C6496">
        <v>4.1899994585037348E-9</v>
      </c>
      <c r="D6496">
        <f t="shared" si="101"/>
        <v>29.13140001419</v>
      </c>
      <c r="E6496">
        <v>29.13140001</v>
      </c>
    </row>
    <row r="6497" spans="1:5" x14ac:dyDescent="0.3">
      <c r="A6497" s="1">
        <v>649.5</v>
      </c>
      <c r="B6497">
        <v>29.13450001</v>
      </c>
      <c r="C6497">
        <v>4.2000003475095582E-9</v>
      </c>
      <c r="D6497">
        <f t="shared" si="101"/>
        <v>29.1345000142</v>
      </c>
      <c r="E6497">
        <v>29.13450001</v>
      </c>
    </row>
    <row r="6498" spans="1:5" x14ac:dyDescent="0.3">
      <c r="A6498" s="1">
        <v>649.6</v>
      </c>
      <c r="B6498">
        <v>29.13760001</v>
      </c>
      <c r="C6498">
        <v>4.2000003475095582E-9</v>
      </c>
      <c r="D6498">
        <f t="shared" si="101"/>
        <v>29.1376000142</v>
      </c>
      <c r="E6498">
        <v>29.13760001</v>
      </c>
    </row>
    <row r="6499" spans="1:5" x14ac:dyDescent="0.3">
      <c r="A6499" s="1">
        <v>649.70000000000005</v>
      </c>
      <c r="B6499">
        <v>29.14070001</v>
      </c>
      <c r="C6499">
        <v>4.2000003475095582E-9</v>
      </c>
      <c r="D6499">
        <f t="shared" si="101"/>
        <v>29.1407000142</v>
      </c>
      <c r="E6499">
        <v>29.14070001</v>
      </c>
    </row>
    <row r="6500" spans="1:5" x14ac:dyDescent="0.3">
      <c r="A6500" s="1">
        <v>649.79999999999995</v>
      </c>
      <c r="B6500">
        <v>29.14380001</v>
      </c>
      <c r="C6500">
        <v>4.2000003475095582E-9</v>
      </c>
      <c r="D6500">
        <f t="shared" si="101"/>
        <v>29.1438000142</v>
      </c>
      <c r="E6500">
        <v>29.14380001</v>
      </c>
    </row>
    <row r="6501" spans="1:5" x14ac:dyDescent="0.3">
      <c r="A6501" s="1">
        <v>649.9</v>
      </c>
      <c r="B6501">
        <v>29.14690001</v>
      </c>
      <c r="C6501">
        <v>4.2000003475095582E-9</v>
      </c>
      <c r="D6501">
        <f t="shared" si="101"/>
        <v>29.1469000142</v>
      </c>
      <c r="E6501">
        <v>29.14690001</v>
      </c>
    </row>
    <row r="6502" spans="1:5" x14ac:dyDescent="0.3">
      <c r="A6502" s="1">
        <v>650</v>
      </c>
      <c r="B6502">
        <v>29.150000009999999</v>
      </c>
      <c r="C6502">
        <v>4.2099976838017028E-9</v>
      </c>
      <c r="D6502">
        <f t="shared" si="101"/>
        <v>29.150000014209997</v>
      </c>
      <c r="E6502">
        <v>29.150000009999999</v>
      </c>
    </row>
    <row r="6503" spans="1:5" x14ac:dyDescent="0.3">
      <c r="A6503" s="1">
        <v>650.1</v>
      </c>
      <c r="B6503">
        <v>29.153100009999999</v>
      </c>
      <c r="C6503">
        <v>4.2099976838017028E-9</v>
      </c>
      <c r="D6503">
        <f t="shared" si="101"/>
        <v>29.153100014209997</v>
      </c>
      <c r="E6503">
        <v>29.153100009999999</v>
      </c>
    </row>
    <row r="6504" spans="1:5" x14ac:dyDescent="0.3">
      <c r="A6504" s="1">
        <v>650.20000000000005</v>
      </c>
      <c r="B6504">
        <v>29.156200009999999</v>
      </c>
      <c r="C6504">
        <v>4.2099976838017028E-9</v>
      </c>
      <c r="D6504">
        <f t="shared" si="101"/>
        <v>29.156200014209997</v>
      </c>
      <c r="E6504">
        <v>29.156200009999999</v>
      </c>
    </row>
    <row r="6505" spans="1:5" x14ac:dyDescent="0.3">
      <c r="A6505" s="1">
        <v>650.29999999999995</v>
      </c>
      <c r="B6505">
        <v>29.159300009999999</v>
      </c>
      <c r="C6505">
        <v>4.2099976838017028E-9</v>
      </c>
      <c r="D6505">
        <f t="shared" si="101"/>
        <v>29.159300014209997</v>
      </c>
      <c r="E6505">
        <v>29.159300009999999</v>
      </c>
    </row>
    <row r="6506" spans="1:5" x14ac:dyDescent="0.3">
      <c r="A6506" s="1">
        <v>650.4</v>
      </c>
      <c r="B6506">
        <v>29.162400009999999</v>
      </c>
      <c r="C6506">
        <v>4.2099976838017028E-9</v>
      </c>
      <c r="D6506">
        <f t="shared" si="101"/>
        <v>29.162400014209997</v>
      </c>
      <c r="E6506">
        <v>29.162400009999999</v>
      </c>
    </row>
    <row r="6507" spans="1:5" x14ac:dyDescent="0.3">
      <c r="A6507" s="1">
        <v>650.5</v>
      </c>
      <c r="B6507">
        <v>29.165500009999999</v>
      </c>
      <c r="C6507">
        <v>4.2099976838017028E-9</v>
      </c>
      <c r="D6507">
        <f t="shared" si="101"/>
        <v>29.165500014209996</v>
      </c>
      <c r="E6507">
        <v>29.165500009999999</v>
      </c>
    </row>
    <row r="6508" spans="1:5" x14ac:dyDescent="0.3">
      <c r="A6508" s="1">
        <v>650.6</v>
      </c>
      <c r="B6508">
        <v>29.168600009999999</v>
      </c>
      <c r="C6508">
        <v>4.2199985728075262E-9</v>
      </c>
      <c r="D6508">
        <f t="shared" si="101"/>
        <v>29.168600014219997</v>
      </c>
      <c r="E6508">
        <v>29.168600009999999</v>
      </c>
    </row>
    <row r="6509" spans="1:5" x14ac:dyDescent="0.3">
      <c r="A6509" s="1">
        <v>650.70000000000005</v>
      </c>
      <c r="B6509">
        <v>29.171700009999999</v>
      </c>
      <c r="C6509">
        <v>4.2199985728075262E-9</v>
      </c>
      <c r="D6509">
        <f t="shared" si="101"/>
        <v>29.171700014219997</v>
      </c>
      <c r="E6509">
        <v>29.171700009999999</v>
      </c>
    </row>
    <row r="6510" spans="1:5" x14ac:dyDescent="0.3">
      <c r="A6510" s="1">
        <v>650.79999999999995</v>
      </c>
      <c r="B6510">
        <v>29.174800009999998</v>
      </c>
      <c r="C6510">
        <v>4.2199985728075262E-9</v>
      </c>
      <c r="D6510">
        <f t="shared" si="101"/>
        <v>29.174800014219997</v>
      </c>
      <c r="E6510">
        <v>29.174800009999998</v>
      </c>
    </row>
    <row r="6511" spans="1:5" x14ac:dyDescent="0.3">
      <c r="A6511" s="1">
        <v>650.9</v>
      </c>
      <c r="B6511">
        <v>29.177900009999998</v>
      </c>
      <c r="C6511">
        <v>4.2199985728075262E-9</v>
      </c>
      <c r="D6511">
        <f t="shared" si="101"/>
        <v>29.177900014219997</v>
      </c>
      <c r="E6511">
        <v>29.177900009999998</v>
      </c>
    </row>
    <row r="6512" spans="1:5" x14ac:dyDescent="0.3">
      <c r="A6512" s="1">
        <v>651</v>
      </c>
      <c r="B6512">
        <v>29.181000010000002</v>
      </c>
      <c r="C6512">
        <v>4.220002125521205E-9</v>
      </c>
      <c r="D6512">
        <f t="shared" si="101"/>
        <v>29.181000014220004</v>
      </c>
      <c r="E6512">
        <v>29.181000010000002</v>
      </c>
    </row>
    <row r="6513" spans="1:5" x14ac:dyDescent="0.3">
      <c r="A6513" s="1">
        <v>651.1</v>
      </c>
      <c r="B6513">
        <v>29.184100010000002</v>
      </c>
      <c r="C6513">
        <v>4.2300030145270284E-9</v>
      </c>
      <c r="D6513">
        <f t="shared" si="101"/>
        <v>29.184100014230005</v>
      </c>
      <c r="E6513">
        <v>29.184100010000002</v>
      </c>
    </row>
    <row r="6514" spans="1:5" x14ac:dyDescent="0.3">
      <c r="A6514" s="1">
        <v>651.20000000000005</v>
      </c>
      <c r="B6514">
        <v>29.187200010000002</v>
      </c>
      <c r="C6514">
        <v>4.2300030145270284E-9</v>
      </c>
      <c r="D6514">
        <f t="shared" si="101"/>
        <v>29.187200014230005</v>
      </c>
      <c r="E6514">
        <v>29.187200010000002</v>
      </c>
    </row>
    <row r="6515" spans="1:5" x14ac:dyDescent="0.3">
      <c r="A6515" s="1">
        <v>651.29999999999995</v>
      </c>
      <c r="B6515">
        <v>29.190300010000001</v>
      </c>
      <c r="C6515">
        <v>4.2300030145270284E-9</v>
      </c>
      <c r="D6515">
        <f t="shared" si="101"/>
        <v>29.190300014230004</v>
      </c>
      <c r="E6515">
        <v>29.190300010000001</v>
      </c>
    </row>
    <row r="6516" spans="1:5" x14ac:dyDescent="0.3">
      <c r="A6516" s="1">
        <v>651.4</v>
      </c>
      <c r="B6516">
        <v>29.193400010000001</v>
      </c>
      <c r="C6516">
        <v>4.2300030145270284E-9</v>
      </c>
      <c r="D6516">
        <f t="shared" si="101"/>
        <v>29.193400014230004</v>
      </c>
      <c r="E6516">
        <v>29.193400010000001</v>
      </c>
    </row>
    <row r="6517" spans="1:5" x14ac:dyDescent="0.3">
      <c r="A6517" s="1">
        <v>651.5</v>
      </c>
      <c r="B6517">
        <v>29.196500010000001</v>
      </c>
      <c r="C6517">
        <v>4.2299994618133496E-9</v>
      </c>
      <c r="D6517">
        <f t="shared" si="101"/>
        <v>29.196500014230001</v>
      </c>
      <c r="E6517">
        <v>29.196500010000001</v>
      </c>
    </row>
    <row r="6518" spans="1:5" x14ac:dyDescent="0.3">
      <c r="A6518" s="1">
        <v>651.6</v>
      </c>
      <c r="B6518">
        <v>29.199600010000001</v>
      </c>
      <c r="C6518">
        <v>4.240000350819173E-9</v>
      </c>
      <c r="D6518">
        <f t="shared" si="101"/>
        <v>29.199600014240001</v>
      </c>
      <c r="E6518">
        <v>29.199600010000001</v>
      </c>
    </row>
    <row r="6519" spans="1:5" x14ac:dyDescent="0.3">
      <c r="A6519" s="1">
        <v>651.70000000000005</v>
      </c>
      <c r="B6519">
        <v>29.202700010000001</v>
      </c>
      <c r="C6519">
        <v>4.240000350819173E-9</v>
      </c>
      <c r="D6519">
        <f t="shared" si="101"/>
        <v>29.202700014240001</v>
      </c>
      <c r="E6519">
        <v>29.202700010000001</v>
      </c>
    </row>
    <row r="6520" spans="1:5" x14ac:dyDescent="0.3">
      <c r="A6520" s="1">
        <v>651.79999999999995</v>
      </c>
      <c r="B6520">
        <v>29.205800010000001</v>
      </c>
      <c r="C6520">
        <v>4.240000350819173E-9</v>
      </c>
      <c r="D6520">
        <f t="shared" si="101"/>
        <v>29.205800014240001</v>
      </c>
      <c r="E6520">
        <v>29.205800010000001</v>
      </c>
    </row>
    <row r="6521" spans="1:5" x14ac:dyDescent="0.3">
      <c r="A6521" s="1">
        <v>651.9</v>
      </c>
      <c r="B6521">
        <v>29.208900010000001</v>
      </c>
      <c r="C6521">
        <v>4.240000350819173E-9</v>
      </c>
      <c r="D6521">
        <f t="shared" si="101"/>
        <v>29.208900014240001</v>
      </c>
      <c r="E6521">
        <v>29.208900010000001</v>
      </c>
    </row>
    <row r="6522" spans="1:5" x14ac:dyDescent="0.3">
      <c r="A6522" s="1">
        <v>652</v>
      </c>
      <c r="B6522">
        <v>29.212000010000001</v>
      </c>
      <c r="C6522">
        <v>4.240000350819173E-9</v>
      </c>
      <c r="D6522">
        <f t="shared" si="101"/>
        <v>29.212000014240001</v>
      </c>
      <c r="E6522">
        <v>29.212000010000001</v>
      </c>
    </row>
    <row r="6523" spans="1:5" x14ac:dyDescent="0.3">
      <c r="A6523" s="1">
        <v>652.1</v>
      </c>
      <c r="B6523">
        <v>29.21510001</v>
      </c>
      <c r="C6523">
        <v>4.240000350819173E-9</v>
      </c>
      <c r="D6523">
        <f t="shared" si="101"/>
        <v>29.215100014240001</v>
      </c>
      <c r="E6523">
        <v>29.21510001</v>
      </c>
    </row>
    <row r="6524" spans="1:5" x14ac:dyDescent="0.3">
      <c r="A6524" s="1">
        <v>652.20000000000005</v>
      </c>
      <c r="B6524">
        <v>29.21820001</v>
      </c>
      <c r="C6524">
        <v>4.2500012398249964E-9</v>
      </c>
      <c r="D6524">
        <f t="shared" si="101"/>
        <v>29.218200014250002</v>
      </c>
      <c r="E6524">
        <v>29.21820001</v>
      </c>
    </row>
    <row r="6525" spans="1:5" x14ac:dyDescent="0.3">
      <c r="A6525" s="1">
        <v>652.29999999999995</v>
      </c>
      <c r="B6525">
        <v>29.22130001</v>
      </c>
      <c r="C6525">
        <v>4.2500012398249964E-9</v>
      </c>
      <c r="D6525">
        <f t="shared" si="101"/>
        <v>29.221300014250001</v>
      </c>
      <c r="E6525">
        <v>29.22130001</v>
      </c>
    </row>
    <row r="6526" spans="1:5" x14ac:dyDescent="0.3">
      <c r="A6526" s="1">
        <v>652.4</v>
      </c>
      <c r="B6526">
        <v>29.22440001</v>
      </c>
      <c r="C6526">
        <v>4.2500012398249964E-9</v>
      </c>
      <c r="D6526">
        <f t="shared" si="101"/>
        <v>29.224400014250001</v>
      </c>
      <c r="E6526">
        <v>29.22440001</v>
      </c>
    </row>
    <row r="6527" spans="1:5" x14ac:dyDescent="0.3">
      <c r="A6527" s="1">
        <v>652.5</v>
      </c>
      <c r="B6527">
        <v>29.22750001</v>
      </c>
      <c r="C6527">
        <v>4.2500012398249964E-9</v>
      </c>
      <c r="D6527">
        <f t="shared" si="101"/>
        <v>29.227500014250001</v>
      </c>
      <c r="E6527">
        <v>29.22750001</v>
      </c>
    </row>
    <row r="6528" spans="1:5" x14ac:dyDescent="0.3">
      <c r="A6528" s="1">
        <v>652.6</v>
      </c>
      <c r="B6528">
        <v>29.23060001</v>
      </c>
      <c r="C6528">
        <v>4.2500012398249964E-9</v>
      </c>
      <c r="D6528">
        <f t="shared" si="101"/>
        <v>29.230600014250001</v>
      </c>
      <c r="E6528">
        <v>29.23060001</v>
      </c>
    </row>
    <row r="6529" spans="1:5" x14ac:dyDescent="0.3">
      <c r="A6529" s="1">
        <v>652.70000000000005</v>
      </c>
      <c r="B6529">
        <v>29.23370001</v>
      </c>
      <c r="C6529">
        <v>4.2599985761171411E-9</v>
      </c>
      <c r="D6529">
        <f t="shared" si="101"/>
        <v>29.233700014259998</v>
      </c>
      <c r="E6529">
        <v>29.23370001</v>
      </c>
    </row>
    <row r="6530" spans="1:5" x14ac:dyDescent="0.3">
      <c r="A6530" s="1">
        <v>652.79999999999995</v>
      </c>
      <c r="B6530">
        <v>29.23680001</v>
      </c>
      <c r="C6530">
        <v>4.2599985761171411E-9</v>
      </c>
      <c r="D6530">
        <f t="shared" si="101"/>
        <v>29.236800014259998</v>
      </c>
      <c r="E6530">
        <v>29.23680001</v>
      </c>
    </row>
    <row r="6531" spans="1:5" x14ac:dyDescent="0.3">
      <c r="A6531" s="1">
        <v>652.9</v>
      </c>
      <c r="B6531">
        <v>29.239900009999999</v>
      </c>
      <c r="C6531">
        <v>4.2599985761171411E-9</v>
      </c>
      <c r="D6531">
        <f t="shared" ref="D6531:D6594" si="102">B6531+C6531</f>
        <v>29.239900014259998</v>
      </c>
      <c r="E6531">
        <v>29.239900009999999</v>
      </c>
    </row>
    <row r="6532" spans="1:5" x14ac:dyDescent="0.3">
      <c r="A6532" s="1">
        <v>653</v>
      </c>
      <c r="B6532">
        <v>29.243000009999999</v>
      </c>
      <c r="C6532">
        <v>4.2599985761171411E-9</v>
      </c>
      <c r="D6532">
        <f t="shared" si="102"/>
        <v>29.243000014259998</v>
      </c>
      <c r="E6532">
        <v>29.243000009999999</v>
      </c>
    </row>
    <row r="6533" spans="1:5" x14ac:dyDescent="0.3">
      <c r="A6533" s="1">
        <v>653.1</v>
      </c>
      <c r="B6533">
        <v>29.246100009999999</v>
      </c>
      <c r="C6533">
        <v>4.2599985761171411E-9</v>
      </c>
      <c r="D6533">
        <f t="shared" si="102"/>
        <v>29.246100014259998</v>
      </c>
      <c r="E6533">
        <v>29.246100009999999</v>
      </c>
    </row>
    <row r="6534" spans="1:5" x14ac:dyDescent="0.3">
      <c r="A6534" s="1">
        <v>653.20000000000005</v>
      </c>
      <c r="B6534">
        <v>29.249200009999999</v>
      </c>
      <c r="C6534">
        <v>4.2699994651229645E-9</v>
      </c>
      <c r="D6534">
        <f t="shared" si="102"/>
        <v>29.249200014269999</v>
      </c>
      <c r="E6534">
        <v>29.249200009999999</v>
      </c>
    </row>
    <row r="6535" spans="1:5" x14ac:dyDescent="0.3">
      <c r="A6535" s="1">
        <v>653.29999999999995</v>
      </c>
      <c r="B6535">
        <v>29.252300009999999</v>
      </c>
      <c r="C6535">
        <v>4.2699994651229645E-9</v>
      </c>
      <c r="D6535">
        <f t="shared" si="102"/>
        <v>29.252300014269998</v>
      </c>
      <c r="E6535">
        <v>29.252300009999999</v>
      </c>
    </row>
    <row r="6536" spans="1:5" x14ac:dyDescent="0.3">
      <c r="A6536" s="1">
        <v>653.4</v>
      </c>
      <c r="B6536">
        <v>29.255400009999999</v>
      </c>
      <c r="C6536">
        <v>4.2699994651229645E-9</v>
      </c>
      <c r="D6536">
        <f t="shared" si="102"/>
        <v>29.255400014269998</v>
      </c>
      <c r="E6536">
        <v>29.255400009999999</v>
      </c>
    </row>
    <row r="6537" spans="1:5" x14ac:dyDescent="0.3">
      <c r="A6537" s="1">
        <v>653.5</v>
      </c>
      <c r="B6537">
        <v>29.258500009999999</v>
      </c>
      <c r="C6537">
        <v>4.2699994651229645E-9</v>
      </c>
      <c r="D6537">
        <f t="shared" si="102"/>
        <v>29.258500014269998</v>
      </c>
      <c r="E6537">
        <v>29.258500009999999</v>
      </c>
    </row>
    <row r="6538" spans="1:5" x14ac:dyDescent="0.3">
      <c r="A6538" s="1">
        <v>653.6</v>
      </c>
      <c r="B6538">
        <v>29.261600009999999</v>
      </c>
      <c r="C6538">
        <v>4.2699994651229645E-9</v>
      </c>
      <c r="D6538">
        <f t="shared" si="102"/>
        <v>29.261600014269998</v>
      </c>
      <c r="E6538">
        <v>29.261600009999999</v>
      </c>
    </row>
    <row r="6539" spans="1:5" x14ac:dyDescent="0.3">
      <c r="A6539" s="1">
        <v>653.70000000000005</v>
      </c>
      <c r="B6539">
        <v>29.264700009999999</v>
      </c>
      <c r="C6539">
        <v>4.2699994651229645E-9</v>
      </c>
      <c r="D6539">
        <f t="shared" si="102"/>
        <v>29.264700014269998</v>
      </c>
      <c r="E6539">
        <v>29.264700009999999</v>
      </c>
    </row>
    <row r="6540" spans="1:5" x14ac:dyDescent="0.3">
      <c r="A6540" s="1">
        <v>653.79999999999995</v>
      </c>
      <c r="B6540">
        <v>29.267800009999998</v>
      </c>
      <c r="C6540">
        <v>4.2799968014151091E-9</v>
      </c>
      <c r="D6540">
        <f t="shared" si="102"/>
        <v>29.267800014279995</v>
      </c>
      <c r="E6540">
        <v>29.267800009999998</v>
      </c>
    </row>
    <row r="6541" spans="1:5" x14ac:dyDescent="0.3">
      <c r="A6541" s="1">
        <v>653.9</v>
      </c>
      <c r="B6541">
        <v>29.270900009999998</v>
      </c>
      <c r="C6541">
        <v>4.2799968014151091E-9</v>
      </c>
      <c r="D6541">
        <f t="shared" si="102"/>
        <v>29.270900014279995</v>
      </c>
      <c r="E6541">
        <v>29.270900009999998</v>
      </c>
    </row>
    <row r="6542" spans="1:5" x14ac:dyDescent="0.3">
      <c r="A6542" s="1">
        <v>654</v>
      </c>
      <c r="B6542">
        <v>29.274000010000002</v>
      </c>
      <c r="C6542">
        <v>4.2800003541287879E-9</v>
      </c>
      <c r="D6542">
        <f t="shared" si="102"/>
        <v>29.274000014280002</v>
      </c>
      <c r="E6542">
        <v>29.274000010000002</v>
      </c>
    </row>
    <row r="6543" spans="1:5" x14ac:dyDescent="0.3">
      <c r="A6543" s="1">
        <v>654.1</v>
      </c>
      <c r="B6543">
        <v>29.277100010000002</v>
      </c>
      <c r="C6543">
        <v>4.2800003541287879E-9</v>
      </c>
      <c r="D6543">
        <f t="shared" si="102"/>
        <v>29.277100014280002</v>
      </c>
      <c r="E6543">
        <v>29.277100010000002</v>
      </c>
    </row>
    <row r="6544" spans="1:5" x14ac:dyDescent="0.3">
      <c r="A6544" s="1">
        <v>654.20000000000005</v>
      </c>
      <c r="B6544">
        <v>29.280200010000001</v>
      </c>
      <c r="C6544">
        <v>4.2800003541287879E-9</v>
      </c>
      <c r="D6544">
        <f t="shared" si="102"/>
        <v>29.280200014280002</v>
      </c>
      <c r="E6544">
        <v>29.280200010000001</v>
      </c>
    </row>
    <row r="6545" spans="1:5" x14ac:dyDescent="0.3">
      <c r="A6545" s="1">
        <v>654.29999999999995</v>
      </c>
      <c r="B6545">
        <v>29.283300010000001</v>
      </c>
      <c r="C6545">
        <v>4.2900012431346113E-9</v>
      </c>
      <c r="D6545">
        <f t="shared" si="102"/>
        <v>29.283300014290003</v>
      </c>
      <c r="E6545">
        <v>29.283300010000001</v>
      </c>
    </row>
    <row r="6546" spans="1:5" x14ac:dyDescent="0.3">
      <c r="A6546" s="1">
        <v>654.4</v>
      </c>
      <c r="B6546">
        <v>29.286400010000001</v>
      </c>
      <c r="C6546">
        <v>4.2900012431346113E-9</v>
      </c>
      <c r="D6546">
        <f t="shared" si="102"/>
        <v>29.286400014290003</v>
      </c>
      <c r="E6546">
        <v>29.286400010000001</v>
      </c>
    </row>
    <row r="6547" spans="1:5" x14ac:dyDescent="0.3">
      <c r="A6547" s="1">
        <v>654.5</v>
      </c>
      <c r="B6547">
        <v>29.289500010000001</v>
      </c>
      <c r="C6547">
        <v>4.2900012431346113E-9</v>
      </c>
      <c r="D6547">
        <f t="shared" si="102"/>
        <v>29.289500014290002</v>
      </c>
      <c r="E6547">
        <v>29.289500010000001</v>
      </c>
    </row>
    <row r="6548" spans="1:5" x14ac:dyDescent="0.3">
      <c r="A6548" s="1">
        <v>654.6</v>
      </c>
      <c r="B6548">
        <v>29.292600010000001</v>
      </c>
      <c r="C6548">
        <v>4.2900012431346113E-9</v>
      </c>
      <c r="D6548">
        <f t="shared" si="102"/>
        <v>29.292600014290002</v>
      </c>
      <c r="E6548">
        <v>29.292600010000001</v>
      </c>
    </row>
    <row r="6549" spans="1:5" x14ac:dyDescent="0.3">
      <c r="A6549" s="1">
        <v>654.70000000000005</v>
      </c>
      <c r="B6549">
        <v>29.295700010000001</v>
      </c>
      <c r="C6549">
        <v>4.2900012431346113E-9</v>
      </c>
      <c r="D6549">
        <f t="shared" si="102"/>
        <v>29.295700014290002</v>
      </c>
      <c r="E6549">
        <v>29.295700010000001</v>
      </c>
    </row>
    <row r="6550" spans="1:5" x14ac:dyDescent="0.3">
      <c r="A6550" s="1">
        <v>654.79999999999995</v>
      </c>
      <c r="B6550">
        <v>29.298800010000001</v>
      </c>
      <c r="C6550">
        <v>4.3000021321404347E-9</v>
      </c>
      <c r="D6550">
        <f t="shared" si="102"/>
        <v>29.298800014300003</v>
      </c>
      <c r="E6550">
        <v>29.298800010000001</v>
      </c>
    </row>
    <row r="6551" spans="1:5" x14ac:dyDescent="0.3">
      <c r="A6551" s="1">
        <v>654.9</v>
      </c>
      <c r="B6551">
        <v>29.301900010000001</v>
      </c>
      <c r="C6551">
        <v>4.3000021321404347E-9</v>
      </c>
      <c r="D6551">
        <f t="shared" si="102"/>
        <v>29.301900014300003</v>
      </c>
      <c r="E6551">
        <v>29.301900010000001</v>
      </c>
    </row>
    <row r="6552" spans="1:5" x14ac:dyDescent="0.3">
      <c r="A6552" s="1">
        <v>655</v>
      </c>
      <c r="B6552">
        <v>29.305000010000001</v>
      </c>
      <c r="C6552">
        <v>4.3000021321404347E-9</v>
      </c>
      <c r="D6552">
        <f t="shared" si="102"/>
        <v>29.305000014300003</v>
      </c>
      <c r="E6552">
        <v>29.305000010000001</v>
      </c>
    </row>
    <row r="6553" spans="1:5" x14ac:dyDescent="0.3">
      <c r="A6553" s="1">
        <v>655.1</v>
      </c>
      <c r="B6553">
        <v>29.30810001</v>
      </c>
      <c r="C6553">
        <v>4.3000021321404347E-9</v>
      </c>
      <c r="D6553">
        <f t="shared" si="102"/>
        <v>29.308100014300003</v>
      </c>
      <c r="E6553">
        <v>29.30810001</v>
      </c>
    </row>
    <row r="6554" spans="1:5" x14ac:dyDescent="0.3">
      <c r="A6554" s="1">
        <v>655.20000000000005</v>
      </c>
      <c r="B6554">
        <v>29.31120001</v>
      </c>
      <c r="C6554">
        <v>4.2999985794267559E-9</v>
      </c>
      <c r="D6554">
        <f t="shared" si="102"/>
        <v>29.311200014299999</v>
      </c>
      <c r="E6554">
        <v>29.31120001</v>
      </c>
    </row>
    <row r="6555" spans="1:5" x14ac:dyDescent="0.3">
      <c r="A6555" s="1">
        <v>655.29999999999995</v>
      </c>
      <c r="B6555">
        <v>29.31430001</v>
      </c>
      <c r="C6555">
        <v>4.2999985794267559E-9</v>
      </c>
      <c r="D6555">
        <f t="shared" si="102"/>
        <v>29.314300014299999</v>
      </c>
      <c r="E6555">
        <v>29.31430001</v>
      </c>
    </row>
    <row r="6556" spans="1:5" x14ac:dyDescent="0.3">
      <c r="A6556" s="1">
        <v>655.4</v>
      </c>
      <c r="B6556">
        <v>29.31740001</v>
      </c>
      <c r="C6556">
        <v>4.3099994684325793E-9</v>
      </c>
      <c r="D6556">
        <f t="shared" si="102"/>
        <v>29.31740001431</v>
      </c>
      <c r="E6556">
        <v>29.31740001</v>
      </c>
    </row>
    <row r="6557" spans="1:5" x14ac:dyDescent="0.3">
      <c r="A6557" s="1">
        <v>655.5</v>
      </c>
      <c r="B6557">
        <v>29.32050001</v>
      </c>
      <c r="C6557">
        <v>4.3099994684325793E-9</v>
      </c>
      <c r="D6557">
        <f t="shared" si="102"/>
        <v>29.320500014309999</v>
      </c>
      <c r="E6557">
        <v>29.32050001</v>
      </c>
    </row>
    <row r="6558" spans="1:5" x14ac:dyDescent="0.3">
      <c r="A6558" s="1">
        <v>655.6</v>
      </c>
      <c r="B6558">
        <v>29.32360001</v>
      </c>
      <c r="C6558">
        <v>4.3099994684325793E-9</v>
      </c>
      <c r="D6558">
        <f t="shared" si="102"/>
        <v>29.323600014309999</v>
      </c>
      <c r="E6558">
        <v>29.32360001</v>
      </c>
    </row>
    <row r="6559" spans="1:5" x14ac:dyDescent="0.3">
      <c r="A6559" s="1">
        <v>655.7</v>
      </c>
      <c r="B6559">
        <v>29.32670001</v>
      </c>
      <c r="C6559">
        <v>4.3099994684325793E-9</v>
      </c>
      <c r="D6559">
        <f t="shared" si="102"/>
        <v>29.326700014309999</v>
      </c>
      <c r="E6559">
        <v>29.32670001</v>
      </c>
    </row>
    <row r="6560" spans="1:5" x14ac:dyDescent="0.3">
      <c r="A6560" s="1">
        <v>655.8</v>
      </c>
      <c r="B6560">
        <v>29.32980001</v>
      </c>
      <c r="C6560">
        <v>4.3099994684325793E-9</v>
      </c>
      <c r="D6560">
        <f t="shared" si="102"/>
        <v>29.329800014309999</v>
      </c>
      <c r="E6560">
        <v>29.32980001</v>
      </c>
    </row>
    <row r="6561" spans="1:5" x14ac:dyDescent="0.3">
      <c r="A6561" s="1">
        <v>655.9</v>
      </c>
      <c r="B6561">
        <v>29.332900009999999</v>
      </c>
      <c r="C6561">
        <v>4.3200003574384027E-9</v>
      </c>
      <c r="D6561">
        <f t="shared" si="102"/>
        <v>29.33290001432</v>
      </c>
      <c r="E6561">
        <v>29.332900009999999</v>
      </c>
    </row>
    <row r="6562" spans="1:5" x14ac:dyDescent="0.3">
      <c r="A6562" s="1">
        <v>656</v>
      </c>
      <c r="B6562">
        <v>29.336000009999999</v>
      </c>
      <c r="C6562">
        <v>4.3200003574384027E-9</v>
      </c>
      <c r="D6562">
        <f t="shared" si="102"/>
        <v>29.33600001432</v>
      </c>
      <c r="E6562">
        <v>29.336000009999999</v>
      </c>
    </row>
    <row r="6563" spans="1:5" x14ac:dyDescent="0.3">
      <c r="A6563" s="1">
        <v>656.1</v>
      </c>
      <c r="B6563">
        <v>29.339100009999999</v>
      </c>
      <c r="C6563">
        <v>4.3200003574384027E-9</v>
      </c>
      <c r="D6563">
        <f t="shared" si="102"/>
        <v>29.33910001432</v>
      </c>
      <c r="E6563">
        <v>29.339100009999999</v>
      </c>
    </row>
    <row r="6564" spans="1:5" x14ac:dyDescent="0.3">
      <c r="A6564" s="1">
        <v>656.2</v>
      </c>
      <c r="B6564">
        <v>29.342200009999999</v>
      </c>
      <c r="C6564">
        <v>4.3200003574384027E-9</v>
      </c>
      <c r="D6564">
        <f t="shared" si="102"/>
        <v>29.342200014319999</v>
      </c>
      <c r="E6564">
        <v>29.342200009999999</v>
      </c>
    </row>
    <row r="6565" spans="1:5" x14ac:dyDescent="0.3">
      <c r="A6565" s="1">
        <v>656.3</v>
      </c>
      <c r="B6565">
        <v>29.345300009999999</v>
      </c>
      <c r="C6565">
        <v>4.3200003574384027E-9</v>
      </c>
      <c r="D6565">
        <f t="shared" si="102"/>
        <v>29.345300014319999</v>
      </c>
      <c r="E6565">
        <v>29.345300009999999</v>
      </c>
    </row>
    <row r="6566" spans="1:5" x14ac:dyDescent="0.3">
      <c r="A6566" s="1">
        <v>656.4</v>
      </c>
      <c r="B6566">
        <v>29.348400009999999</v>
      </c>
      <c r="C6566">
        <v>4.3299976937305473E-9</v>
      </c>
      <c r="D6566">
        <f t="shared" si="102"/>
        <v>29.348400014329997</v>
      </c>
      <c r="E6566">
        <v>29.348400009999999</v>
      </c>
    </row>
    <row r="6567" spans="1:5" x14ac:dyDescent="0.3">
      <c r="A6567" s="1">
        <v>656.5</v>
      </c>
      <c r="B6567">
        <v>29.351500009999999</v>
      </c>
      <c r="C6567">
        <v>4.3299976937305473E-9</v>
      </c>
      <c r="D6567">
        <f t="shared" si="102"/>
        <v>29.351500014329996</v>
      </c>
      <c r="E6567">
        <v>29.351500009999999</v>
      </c>
    </row>
    <row r="6568" spans="1:5" x14ac:dyDescent="0.3">
      <c r="A6568" s="1">
        <v>656.6</v>
      </c>
      <c r="B6568">
        <v>29.354600009999999</v>
      </c>
      <c r="C6568">
        <v>4.3299976937305473E-9</v>
      </c>
      <c r="D6568">
        <f t="shared" si="102"/>
        <v>29.354600014329996</v>
      </c>
      <c r="E6568">
        <v>29.354600009999999</v>
      </c>
    </row>
    <row r="6569" spans="1:5" x14ac:dyDescent="0.3">
      <c r="A6569" s="1">
        <v>656.7</v>
      </c>
      <c r="B6569">
        <v>29.357700009999999</v>
      </c>
      <c r="C6569">
        <v>4.3299976937305473E-9</v>
      </c>
      <c r="D6569">
        <f t="shared" si="102"/>
        <v>29.357700014329996</v>
      </c>
      <c r="E6569">
        <v>29.357700009999999</v>
      </c>
    </row>
    <row r="6570" spans="1:5" x14ac:dyDescent="0.3">
      <c r="A6570" s="1">
        <v>656.8</v>
      </c>
      <c r="B6570">
        <v>29.360800009999998</v>
      </c>
      <c r="C6570">
        <v>4.3299976937305473E-9</v>
      </c>
      <c r="D6570">
        <f t="shared" si="102"/>
        <v>29.360800014329996</v>
      </c>
      <c r="E6570">
        <v>29.360800009999998</v>
      </c>
    </row>
    <row r="6571" spans="1:5" x14ac:dyDescent="0.3">
      <c r="A6571" s="1">
        <v>656.9</v>
      </c>
      <c r="B6571">
        <v>29.363900009999998</v>
      </c>
      <c r="C6571">
        <v>4.3299976937305473E-9</v>
      </c>
      <c r="D6571">
        <f t="shared" si="102"/>
        <v>29.363900014329996</v>
      </c>
      <c r="E6571">
        <v>29.363900009999998</v>
      </c>
    </row>
    <row r="6572" spans="1:5" x14ac:dyDescent="0.3">
      <c r="A6572" s="1">
        <v>657</v>
      </c>
      <c r="B6572">
        <v>29.367000010000002</v>
      </c>
      <c r="C6572">
        <v>4.3400021354500495E-9</v>
      </c>
      <c r="D6572">
        <f t="shared" si="102"/>
        <v>29.367000014340004</v>
      </c>
      <c r="E6572">
        <v>29.367000010000002</v>
      </c>
    </row>
    <row r="6573" spans="1:5" x14ac:dyDescent="0.3">
      <c r="A6573" s="1">
        <v>657.1</v>
      </c>
      <c r="B6573">
        <v>29.370100010000002</v>
      </c>
      <c r="C6573">
        <v>4.3400021354500495E-9</v>
      </c>
      <c r="D6573">
        <f t="shared" si="102"/>
        <v>29.370100014340004</v>
      </c>
      <c r="E6573">
        <v>29.370100010000002</v>
      </c>
    </row>
    <row r="6574" spans="1:5" x14ac:dyDescent="0.3">
      <c r="A6574" s="1">
        <v>657.2</v>
      </c>
      <c r="B6574">
        <v>29.373200010000001</v>
      </c>
      <c r="C6574">
        <v>4.3400021354500495E-9</v>
      </c>
      <c r="D6574">
        <f t="shared" si="102"/>
        <v>29.373200014340004</v>
      </c>
      <c r="E6574">
        <v>29.373200010000001</v>
      </c>
    </row>
    <row r="6575" spans="1:5" x14ac:dyDescent="0.3">
      <c r="A6575" s="1">
        <v>657.3</v>
      </c>
      <c r="B6575">
        <v>29.376300010000001</v>
      </c>
      <c r="C6575">
        <v>4.3400021354500495E-9</v>
      </c>
      <c r="D6575">
        <f t="shared" si="102"/>
        <v>29.376300014340003</v>
      </c>
      <c r="E6575">
        <v>29.376300010000001</v>
      </c>
    </row>
    <row r="6576" spans="1:5" x14ac:dyDescent="0.3">
      <c r="A6576" s="1">
        <v>657.4</v>
      </c>
      <c r="B6576">
        <v>29.379400010000001</v>
      </c>
      <c r="C6576">
        <v>4.3400021354500495E-9</v>
      </c>
      <c r="D6576">
        <f t="shared" si="102"/>
        <v>29.379400014340003</v>
      </c>
      <c r="E6576">
        <v>29.379400010000001</v>
      </c>
    </row>
    <row r="6577" spans="1:5" x14ac:dyDescent="0.3">
      <c r="A6577" s="1">
        <v>657.5</v>
      </c>
      <c r="B6577">
        <v>29.382500010000001</v>
      </c>
      <c r="C6577">
        <v>4.3499994717421941E-9</v>
      </c>
      <c r="D6577">
        <f t="shared" si="102"/>
        <v>29.382500014350001</v>
      </c>
      <c r="E6577">
        <v>29.382500010000001</v>
      </c>
    </row>
    <row r="6578" spans="1:5" x14ac:dyDescent="0.3">
      <c r="A6578" s="1">
        <v>657.6</v>
      </c>
      <c r="B6578">
        <v>29.385600010000001</v>
      </c>
      <c r="C6578">
        <v>4.3499994717421941E-9</v>
      </c>
      <c r="D6578">
        <f t="shared" si="102"/>
        <v>29.38560001435</v>
      </c>
      <c r="E6578">
        <v>29.385600010000001</v>
      </c>
    </row>
    <row r="6579" spans="1:5" x14ac:dyDescent="0.3">
      <c r="A6579" s="1">
        <v>657.7</v>
      </c>
      <c r="B6579">
        <v>29.388700010000001</v>
      </c>
      <c r="C6579">
        <v>4.3499994717421941E-9</v>
      </c>
      <c r="D6579">
        <f t="shared" si="102"/>
        <v>29.38870001435</v>
      </c>
      <c r="E6579">
        <v>29.388700010000001</v>
      </c>
    </row>
    <row r="6580" spans="1:5" x14ac:dyDescent="0.3">
      <c r="A6580" s="1">
        <v>657.8</v>
      </c>
      <c r="B6580">
        <v>29.391800010000001</v>
      </c>
      <c r="C6580">
        <v>4.3499994717421941E-9</v>
      </c>
      <c r="D6580">
        <f t="shared" si="102"/>
        <v>29.39180001435</v>
      </c>
      <c r="E6580">
        <v>29.391800010000001</v>
      </c>
    </row>
    <row r="6581" spans="1:5" x14ac:dyDescent="0.3">
      <c r="A6581" s="1">
        <v>657.9</v>
      </c>
      <c r="B6581">
        <v>29.394900010000001</v>
      </c>
      <c r="C6581">
        <v>4.3499994717421941E-9</v>
      </c>
      <c r="D6581">
        <f t="shared" si="102"/>
        <v>29.39490001435</v>
      </c>
      <c r="E6581">
        <v>29.394900010000001</v>
      </c>
    </row>
    <row r="6582" spans="1:5" x14ac:dyDescent="0.3">
      <c r="A6582" s="1">
        <v>658</v>
      </c>
      <c r="B6582">
        <v>29.398000010000001</v>
      </c>
      <c r="C6582">
        <v>4.3600003607480176E-9</v>
      </c>
      <c r="D6582">
        <f t="shared" si="102"/>
        <v>29.398000014360001</v>
      </c>
      <c r="E6582">
        <v>29.398000010000001</v>
      </c>
    </row>
    <row r="6583" spans="1:5" x14ac:dyDescent="0.3">
      <c r="A6583" s="1">
        <v>658.1</v>
      </c>
      <c r="B6583">
        <v>29.40110001</v>
      </c>
      <c r="C6583">
        <v>4.3600003607480176E-9</v>
      </c>
      <c r="D6583">
        <f t="shared" si="102"/>
        <v>29.401100014360001</v>
      </c>
      <c r="E6583">
        <v>29.40110001</v>
      </c>
    </row>
    <row r="6584" spans="1:5" x14ac:dyDescent="0.3">
      <c r="A6584" s="1">
        <v>658.2</v>
      </c>
      <c r="B6584">
        <v>29.40420001</v>
      </c>
      <c r="C6584">
        <v>4.3600003607480176E-9</v>
      </c>
      <c r="D6584">
        <f t="shared" si="102"/>
        <v>29.404200014360001</v>
      </c>
      <c r="E6584">
        <v>29.40420001</v>
      </c>
    </row>
    <row r="6585" spans="1:5" x14ac:dyDescent="0.3">
      <c r="A6585" s="1">
        <v>658.3</v>
      </c>
      <c r="B6585">
        <v>29.40730001</v>
      </c>
      <c r="C6585">
        <v>4.3600003607480176E-9</v>
      </c>
      <c r="D6585">
        <f t="shared" si="102"/>
        <v>29.407300014360001</v>
      </c>
      <c r="E6585">
        <v>29.40730001</v>
      </c>
    </row>
    <row r="6586" spans="1:5" x14ac:dyDescent="0.3">
      <c r="A6586" s="1">
        <v>658.4</v>
      </c>
      <c r="B6586">
        <v>29.41040001</v>
      </c>
      <c r="C6586">
        <v>4.3600003607480176E-9</v>
      </c>
      <c r="D6586">
        <f t="shared" si="102"/>
        <v>29.41040001436</v>
      </c>
      <c r="E6586">
        <v>29.41040001</v>
      </c>
    </row>
    <row r="6587" spans="1:5" x14ac:dyDescent="0.3">
      <c r="A6587" s="1">
        <v>658.5</v>
      </c>
      <c r="B6587">
        <v>29.41350001</v>
      </c>
      <c r="C6587">
        <v>4.3600003607480176E-9</v>
      </c>
      <c r="D6587">
        <f t="shared" si="102"/>
        <v>29.41350001436</v>
      </c>
      <c r="E6587">
        <v>29.41350001</v>
      </c>
    </row>
    <row r="6588" spans="1:5" x14ac:dyDescent="0.3">
      <c r="A6588" s="1">
        <v>658.6</v>
      </c>
      <c r="B6588">
        <v>29.41660001</v>
      </c>
      <c r="C6588">
        <v>4.370001249753841E-9</v>
      </c>
      <c r="D6588">
        <f t="shared" si="102"/>
        <v>29.416600014370001</v>
      </c>
      <c r="E6588">
        <v>29.41660001</v>
      </c>
    </row>
    <row r="6589" spans="1:5" x14ac:dyDescent="0.3">
      <c r="A6589" s="1">
        <v>658.7</v>
      </c>
      <c r="B6589">
        <v>29.41970001</v>
      </c>
      <c r="C6589">
        <v>4.370001249753841E-9</v>
      </c>
      <c r="D6589">
        <f t="shared" si="102"/>
        <v>29.419700014370001</v>
      </c>
      <c r="E6589">
        <v>29.41970001</v>
      </c>
    </row>
    <row r="6590" spans="1:5" x14ac:dyDescent="0.3">
      <c r="A6590" s="1">
        <v>658.8</v>
      </c>
      <c r="B6590">
        <v>29.42280001</v>
      </c>
      <c r="C6590">
        <v>4.370001249753841E-9</v>
      </c>
      <c r="D6590">
        <f t="shared" si="102"/>
        <v>29.422800014370001</v>
      </c>
      <c r="E6590">
        <v>29.42280001</v>
      </c>
    </row>
    <row r="6591" spans="1:5" x14ac:dyDescent="0.3">
      <c r="A6591" s="1">
        <v>658.9</v>
      </c>
      <c r="B6591">
        <v>29.425900009999999</v>
      </c>
      <c r="C6591">
        <v>4.3699976970401622E-9</v>
      </c>
      <c r="D6591">
        <f t="shared" si="102"/>
        <v>29.425900014369997</v>
      </c>
      <c r="E6591">
        <v>29.425900009999999</v>
      </c>
    </row>
    <row r="6592" spans="1:5" x14ac:dyDescent="0.3">
      <c r="A6592" s="1">
        <v>659</v>
      </c>
      <c r="B6592">
        <v>29.429000009999999</v>
      </c>
      <c r="C6592">
        <v>4.3699976970401622E-9</v>
      </c>
      <c r="D6592">
        <f t="shared" si="102"/>
        <v>29.429000014369997</v>
      </c>
      <c r="E6592">
        <v>29.429000009999999</v>
      </c>
    </row>
    <row r="6593" spans="1:5" x14ac:dyDescent="0.3">
      <c r="A6593" s="1">
        <v>659.1</v>
      </c>
      <c r="B6593">
        <v>29.432100009999999</v>
      </c>
      <c r="C6593">
        <v>4.3799985860459856E-9</v>
      </c>
      <c r="D6593">
        <f t="shared" si="102"/>
        <v>29.432100014379998</v>
      </c>
      <c r="E6593">
        <v>29.432100009999999</v>
      </c>
    </row>
    <row r="6594" spans="1:5" x14ac:dyDescent="0.3">
      <c r="A6594" s="1">
        <v>659.2</v>
      </c>
      <c r="B6594">
        <v>29.435200009999999</v>
      </c>
      <c r="C6594">
        <v>4.3799985860459856E-9</v>
      </c>
      <c r="D6594">
        <f t="shared" si="102"/>
        <v>29.435200014379998</v>
      </c>
      <c r="E6594">
        <v>29.435200009999999</v>
      </c>
    </row>
    <row r="6595" spans="1:5" x14ac:dyDescent="0.3">
      <c r="A6595" s="1">
        <v>659.3</v>
      </c>
      <c r="B6595">
        <v>29.438300009999999</v>
      </c>
      <c r="C6595">
        <v>4.3799985860459856E-9</v>
      </c>
      <c r="D6595">
        <f t="shared" ref="D6595:D6658" si="103">B6595+C6595</f>
        <v>29.438300014379998</v>
      </c>
      <c r="E6595">
        <v>29.438300009999999</v>
      </c>
    </row>
    <row r="6596" spans="1:5" x14ac:dyDescent="0.3">
      <c r="A6596" s="1">
        <v>659.4</v>
      </c>
      <c r="B6596">
        <v>29.441400009999999</v>
      </c>
      <c r="C6596">
        <v>4.3799985860459856E-9</v>
      </c>
      <c r="D6596">
        <f t="shared" si="103"/>
        <v>29.441400014379997</v>
      </c>
      <c r="E6596">
        <v>29.441400009999999</v>
      </c>
    </row>
    <row r="6597" spans="1:5" x14ac:dyDescent="0.3">
      <c r="A6597" s="1">
        <v>659.5</v>
      </c>
      <c r="B6597">
        <v>29.444500009999999</v>
      </c>
      <c r="C6597">
        <v>4.3799985860459856E-9</v>
      </c>
      <c r="D6597">
        <f t="shared" si="103"/>
        <v>29.444500014379997</v>
      </c>
      <c r="E6597">
        <v>29.444500009999999</v>
      </c>
    </row>
    <row r="6598" spans="1:5" x14ac:dyDescent="0.3">
      <c r="A6598" s="1">
        <v>659.6</v>
      </c>
      <c r="B6598">
        <v>29.447600009999999</v>
      </c>
      <c r="C6598">
        <v>4.389999475051809E-9</v>
      </c>
      <c r="D6598">
        <f t="shared" si="103"/>
        <v>29.447600014389998</v>
      </c>
      <c r="E6598">
        <v>29.447600009999999</v>
      </c>
    </row>
    <row r="6599" spans="1:5" x14ac:dyDescent="0.3">
      <c r="A6599" s="1">
        <v>659.7</v>
      </c>
      <c r="B6599">
        <v>29.450700009999998</v>
      </c>
      <c r="C6599">
        <v>4.389999475051809E-9</v>
      </c>
      <c r="D6599">
        <f t="shared" si="103"/>
        <v>29.450700014389998</v>
      </c>
      <c r="E6599">
        <v>29.450700009999998</v>
      </c>
    </row>
    <row r="6600" spans="1:5" x14ac:dyDescent="0.3">
      <c r="A6600" s="1">
        <v>659.8</v>
      </c>
      <c r="B6600">
        <v>29.453800009999998</v>
      </c>
      <c r="C6600">
        <v>4.389999475051809E-9</v>
      </c>
      <c r="D6600">
        <f t="shared" si="103"/>
        <v>29.453800014389998</v>
      </c>
      <c r="E6600">
        <v>29.453800009999998</v>
      </c>
    </row>
    <row r="6601" spans="1:5" x14ac:dyDescent="0.3">
      <c r="A6601" s="1">
        <v>659.9</v>
      </c>
      <c r="B6601">
        <v>29.456900009999998</v>
      </c>
      <c r="C6601">
        <v>4.389999475051809E-9</v>
      </c>
      <c r="D6601">
        <f t="shared" si="103"/>
        <v>29.456900014389998</v>
      </c>
      <c r="E6601">
        <v>29.456900009999998</v>
      </c>
    </row>
    <row r="6602" spans="1:5" x14ac:dyDescent="0.3">
      <c r="A6602" s="1">
        <v>660</v>
      </c>
      <c r="B6602">
        <v>29.460000010000002</v>
      </c>
      <c r="C6602">
        <v>4.3900030277654878E-9</v>
      </c>
      <c r="D6602">
        <f t="shared" si="103"/>
        <v>29.460000014390005</v>
      </c>
      <c r="E6602">
        <v>29.460000010000002</v>
      </c>
    </row>
    <row r="6603" spans="1:5" x14ac:dyDescent="0.3">
      <c r="A6603" s="1">
        <v>660.1</v>
      </c>
      <c r="B6603">
        <v>29.463100010000002</v>
      </c>
      <c r="C6603">
        <v>4.3900030277654878E-9</v>
      </c>
      <c r="D6603">
        <f t="shared" si="103"/>
        <v>29.463100014390005</v>
      </c>
      <c r="E6603">
        <v>29.463100010000002</v>
      </c>
    </row>
    <row r="6604" spans="1:5" x14ac:dyDescent="0.3">
      <c r="A6604" s="1">
        <v>660.2</v>
      </c>
      <c r="B6604">
        <v>29.466200010000001</v>
      </c>
      <c r="C6604">
        <v>4.4000003640576324E-9</v>
      </c>
      <c r="D6604">
        <f t="shared" si="103"/>
        <v>29.466200014400002</v>
      </c>
      <c r="E6604">
        <v>29.466200010000001</v>
      </c>
    </row>
    <row r="6605" spans="1:5" x14ac:dyDescent="0.3">
      <c r="A6605" s="1">
        <v>660.3</v>
      </c>
      <c r="B6605">
        <v>29.469300010000001</v>
      </c>
      <c r="C6605">
        <v>4.4000003640576324E-9</v>
      </c>
      <c r="D6605">
        <f t="shared" si="103"/>
        <v>29.469300014400002</v>
      </c>
      <c r="E6605">
        <v>29.469300010000001</v>
      </c>
    </row>
    <row r="6606" spans="1:5" x14ac:dyDescent="0.3">
      <c r="A6606" s="1">
        <v>660.4</v>
      </c>
      <c r="B6606">
        <v>29.472400010000001</v>
      </c>
      <c r="C6606">
        <v>4.4000003640576324E-9</v>
      </c>
      <c r="D6606">
        <f t="shared" si="103"/>
        <v>29.472400014400002</v>
      </c>
      <c r="E6606">
        <v>29.472400010000001</v>
      </c>
    </row>
    <row r="6607" spans="1:5" x14ac:dyDescent="0.3">
      <c r="A6607" s="1">
        <v>660.5</v>
      </c>
      <c r="B6607">
        <v>29.475500010000001</v>
      </c>
      <c r="C6607">
        <v>4.4000003640576324E-9</v>
      </c>
      <c r="D6607">
        <f t="shared" si="103"/>
        <v>29.475500014400001</v>
      </c>
      <c r="E6607">
        <v>29.475500010000001</v>
      </c>
    </row>
    <row r="6608" spans="1:5" x14ac:dyDescent="0.3">
      <c r="A6608" s="1">
        <v>660.6</v>
      </c>
      <c r="B6608">
        <v>29.478600010000001</v>
      </c>
      <c r="C6608">
        <v>4.4000003640576324E-9</v>
      </c>
      <c r="D6608">
        <f t="shared" si="103"/>
        <v>29.478600014400001</v>
      </c>
      <c r="E6608">
        <v>29.478600010000001</v>
      </c>
    </row>
    <row r="6609" spans="1:5" x14ac:dyDescent="0.3">
      <c r="A6609" s="1">
        <v>660.7</v>
      </c>
      <c r="B6609">
        <v>29.481700010000001</v>
      </c>
      <c r="C6609">
        <v>4.4100012530634558E-9</v>
      </c>
      <c r="D6609">
        <f t="shared" si="103"/>
        <v>29.481700014410002</v>
      </c>
      <c r="E6609">
        <v>29.481700010000001</v>
      </c>
    </row>
    <row r="6610" spans="1:5" x14ac:dyDescent="0.3">
      <c r="A6610" s="1">
        <v>660.8</v>
      </c>
      <c r="B6610">
        <v>29.484800010000001</v>
      </c>
      <c r="C6610">
        <v>4.4100012530634558E-9</v>
      </c>
      <c r="D6610">
        <f t="shared" si="103"/>
        <v>29.484800014410002</v>
      </c>
      <c r="E6610">
        <v>29.484800010000001</v>
      </c>
    </row>
    <row r="6611" spans="1:5" x14ac:dyDescent="0.3">
      <c r="A6611" s="1">
        <v>660.9</v>
      </c>
      <c r="B6611">
        <v>29.487900010000001</v>
      </c>
      <c r="C6611">
        <v>4.4100012530634558E-9</v>
      </c>
      <c r="D6611">
        <f t="shared" si="103"/>
        <v>29.487900014410002</v>
      </c>
      <c r="E6611">
        <v>29.487900010000001</v>
      </c>
    </row>
    <row r="6612" spans="1:5" x14ac:dyDescent="0.3">
      <c r="A6612" s="1">
        <v>661</v>
      </c>
      <c r="B6612">
        <v>29.49100001</v>
      </c>
      <c r="C6612">
        <v>4.4100012530634558E-9</v>
      </c>
      <c r="D6612">
        <f t="shared" si="103"/>
        <v>29.491000014410002</v>
      </c>
      <c r="E6612">
        <v>29.49100001</v>
      </c>
    </row>
    <row r="6613" spans="1:5" x14ac:dyDescent="0.3">
      <c r="A6613" s="1">
        <v>661.1</v>
      </c>
      <c r="B6613">
        <v>29.49410001</v>
      </c>
      <c r="C6613">
        <v>4.4100012530634558E-9</v>
      </c>
      <c r="D6613">
        <f t="shared" si="103"/>
        <v>29.494100014410002</v>
      </c>
      <c r="E6613">
        <v>29.49410001</v>
      </c>
    </row>
    <row r="6614" spans="1:5" x14ac:dyDescent="0.3">
      <c r="A6614" s="1">
        <v>661.2</v>
      </c>
      <c r="B6614">
        <v>29.49720001</v>
      </c>
      <c r="C6614">
        <v>4.4199985893556004E-9</v>
      </c>
      <c r="D6614">
        <f t="shared" si="103"/>
        <v>29.497200014419999</v>
      </c>
      <c r="E6614">
        <v>29.49720001</v>
      </c>
    </row>
    <row r="6615" spans="1:5" x14ac:dyDescent="0.3">
      <c r="A6615" s="1">
        <v>661.3</v>
      </c>
      <c r="B6615">
        <v>29.50030001</v>
      </c>
      <c r="C6615">
        <v>4.4199985893556004E-9</v>
      </c>
      <c r="D6615">
        <f t="shared" si="103"/>
        <v>29.500300014419999</v>
      </c>
      <c r="E6615">
        <v>29.50030001</v>
      </c>
    </row>
    <row r="6616" spans="1:5" x14ac:dyDescent="0.3">
      <c r="A6616" s="1">
        <v>661.4</v>
      </c>
      <c r="B6616">
        <v>29.50340001</v>
      </c>
      <c r="C6616">
        <v>4.4199985893556004E-9</v>
      </c>
      <c r="D6616">
        <f t="shared" si="103"/>
        <v>29.503400014419999</v>
      </c>
      <c r="E6616">
        <v>29.50340001</v>
      </c>
    </row>
    <row r="6617" spans="1:5" x14ac:dyDescent="0.3">
      <c r="A6617" s="1">
        <v>661.5</v>
      </c>
      <c r="B6617">
        <v>29.50650001</v>
      </c>
      <c r="C6617">
        <v>4.4199985893556004E-9</v>
      </c>
      <c r="D6617">
        <f t="shared" si="103"/>
        <v>29.506500014419998</v>
      </c>
      <c r="E6617">
        <v>29.50650001</v>
      </c>
    </row>
    <row r="6618" spans="1:5" x14ac:dyDescent="0.3">
      <c r="A6618" s="1">
        <v>661.6</v>
      </c>
      <c r="B6618">
        <v>29.50960001</v>
      </c>
      <c r="C6618">
        <v>4.4199985893556004E-9</v>
      </c>
      <c r="D6618">
        <f t="shared" si="103"/>
        <v>29.509600014419998</v>
      </c>
      <c r="E6618">
        <v>29.50960001</v>
      </c>
    </row>
    <row r="6619" spans="1:5" x14ac:dyDescent="0.3">
      <c r="A6619" s="1">
        <v>661.7</v>
      </c>
      <c r="B6619">
        <v>29.51270001</v>
      </c>
      <c r="C6619">
        <v>4.4199985893556004E-9</v>
      </c>
      <c r="D6619">
        <f t="shared" si="103"/>
        <v>29.512700014419998</v>
      </c>
      <c r="E6619">
        <v>29.51270001</v>
      </c>
    </row>
    <row r="6620" spans="1:5" x14ac:dyDescent="0.3">
      <c r="A6620" s="1">
        <v>661.8</v>
      </c>
      <c r="B6620">
        <v>29.51580001</v>
      </c>
      <c r="C6620">
        <v>4.4299994783614238E-9</v>
      </c>
      <c r="D6620">
        <f t="shared" si="103"/>
        <v>29.515800014429999</v>
      </c>
      <c r="E6620">
        <v>29.51580001</v>
      </c>
    </row>
    <row r="6621" spans="1:5" x14ac:dyDescent="0.3">
      <c r="A6621" s="1">
        <v>661.9</v>
      </c>
      <c r="B6621">
        <v>29.518900009999999</v>
      </c>
      <c r="C6621">
        <v>4.4299994783614238E-9</v>
      </c>
      <c r="D6621">
        <f t="shared" si="103"/>
        <v>29.518900014429999</v>
      </c>
      <c r="E6621">
        <v>29.518900009999999</v>
      </c>
    </row>
    <row r="6622" spans="1:5" x14ac:dyDescent="0.3">
      <c r="A6622" s="1">
        <v>662</v>
      </c>
      <c r="B6622">
        <v>29.522000009999999</v>
      </c>
      <c r="C6622">
        <v>4.4299994783614238E-9</v>
      </c>
      <c r="D6622">
        <f t="shared" si="103"/>
        <v>29.522000014429999</v>
      </c>
      <c r="E6622">
        <v>29.522000009999999</v>
      </c>
    </row>
    <row r="6623" spans="1:5" x14ac:dyDescent="0.3">
      <c r="A6623" s="1">
        <v>662.1</v>
      </c>
      <c r="B6623">
        <v>29.525100009999999</v>
      </c>
      <c r="C6623">
        <v>4.4299994783614238E-9</v>
      </c>
      <c r="D6623">
        <f t="shared" si="103"/>
        <v>29.525100014429999</v>
      </c>
      <c r="E6623">
        <v>29.525100009999999</v>
      </c>
    </row>
    <row r="6624" spans="1:5" x14ac:dyDescent="0.3">
      <c r="A6624" s="1">
        <v>662.2</v>
      </c>
      <c r="B6624">
        <v>29.528200009999999</v>
      </c>
      <c r="C6624">
        <v>4.4299994783614238E-9</v>
      </c>
      <c r="D6624">
        <f t="shared" si="103"/>
        <v>29.528200014429999</v>
      </c>
      <c r="E6624">
        <v>29.528200009999999</v>
      </c>
    </row>
    <row r="6625" spans="1:5" x14ac:dyDescent="0.3">
      <c r="A6625" s="1">
        <v>662.3</v>
      </c>
      <c r="B6625">
        <v>29.531300009999999</v>
      </c>
      <c r="C6625">
        <v>4.4400003673672472E-9</v>
      </c>
      <c r="D6625">
        <f t="shared" si="103"/>
        <v>29.531300014439999</v>
      </c>
      <c r="E6625">
        <v>29.531300009999999</v>
      </c>
    </row>
    <row r="6626" spans="1:5" x14ac:dyDescent="0.3">
      <c r="A6626" s="1">
        <v>662.4</v>
      </c>
      <c r="B6626">
        <v>29.534400009999999</v>
      </c>
      <c r="C6626">
        <v>4.4400003673672472E-9</v>
      </c>
      <c r="D6626">
        <f t="shared" si="103"/>
        <v>29.534400014439999</v>
      </c>
      <c r="E6626">
        <v>29.534400009999999</v>
      </c>
    </row>
    <row r="6627" spans="1:5" x14ac:dyDescent="0.3">
      <c r="A6627" s="1">
        <v>662.5</v>
      </c>
      <c r="B6627">
        <v>29.537500009999999</v>
      </c>
      <c r="C6627">
        <v>4.4400003673672472E-9</v>
      </c>
      <c r="D6627">
        <f t="shared" si="103"/>
        <v>29.537500014439999</v>
      </c>
      <c r="E6627">
        <v>29.537500009999999</v>
      </c>
    </row>
    <row r="6628" spans="1:5" x14ac:dyDescent="0.3">
      <c r="A6628" s="1">
        <v>662.6</v>
      </c>
      <c r="B6628">
        <v>29.540600009999999</v>
      </c>
      <c r="C6628">
        <v>4.4399968146535684E-9</v>
      </c>
      <c r="D6628">
        <f t="shared" si="103"/>
        <v>29.540600014439995</v>
      </c>
      <c r="E6628">
        <v>29.540600009999999</v>
      </c>
    </row>
    <row r="6629" spans="1:5" x14ac:dyDescent="0.3">
      <c r="A6629" s="1">
        <v>662.7</v>
      </c>
      <c r="B6629">
        <v>29.543700009999998</v>
      </c>
      <c r="C6629">
        <v>4.4399968146535684E-9</v>
      </c>
      <c r="D6629">
        <f t="shared" si="103"/>
        <v>29.543700014439995</v>
      </c>
      <c r="E6629">
        <v>29.543700009999998</v>
      </c>
    </row>
    <row r="6630" spans="1:5" x14ac:dyDescent="0.3">
      <c r="A6630" s="1">
        <v>662.8</v>
      </c>
      <c r="B6630">
        <v>29.546800009999998</v>
      </c>
      <c r="C6630">
        <v>4.4499977036593918E-9</v>
      </c>
      <c r="D6630">
        <f t="shared" si="103"/>
        <v>29.546800014449996</v>
      </c>
      <c r="E6630">
        <v>29.546800009999998</v>
      </c>
    </row>
    <row r="6631" spans="1:5" x14ac:dyDescent="0.3">
      <c r="A6631" s="1">
        <v>662.9</v>
      </c>
      <c r="B6631">
        <v>29.549900010000002</v>
      </c>
      <c r="C6631">
        <v>4.4500012563730706E-9</v>
      </c>
      <c r="D6631">
        <f t="shared" si="103"/>
        <v>29.549900014450003</v>
      </c>
      <c r="E6631">
        <v>29.549900010000002</v>
      </c>
    </row>
    <row r="6632" spans="1:5" x14ac:dyDescent="0.3">
      <c r="A6632" s="1">
        <v>663</v>
      </c>
      <c r="B6632">
        <v>29.553000010000002</v>
      </c>
      <c r="C6632">
        <v>4.4500012563730706E-9</v>
      </c>
      <c r="D6632">
        <f t="shared" si="103"/>
        <v>29.553000014450003</v>
      </c>
      <c r="E6632">
        <v>29.553000010000002</v>
      </c>
    </row>
    <row r="6633" spans="1:5" x14ac:dyDescent="0.3">
      <c r="A6633" s="1">
        <v>663.1</v>
      </c>
      <c r="B6633">
        <v>29.556100010000002</v>
      </c>
      <c r="C6633">
        <v>4.4500012563730706E-9</v>
      </c>
      <c r="D6633">
        <f t="shared" si="103"/>
        <v>29.556100014450003</v>
      </c>
      <c r="E6633">
        <v>29.556100010000002</v>
      </c>
    </row>
    <row r="6634" spans="1:5" x14ac:dyDescent="0.3">
      <c r="A6634" s="1">
        <v>663.2</v>
      </c>
      <c r="B6634">
        <v>29.559200010000001</v>
      </c>
      <c r="C6634">
        <v>4.4500012563730706E-9</v>
      </c>
      <c r="D6634">
        <f t="shared" si="103"/>
        <v>29.559200014450003</v>
      </c>
      <c r="E6634">
        <v>29.559200010000001</v>
      </c>
    </row>
    <row r="6635" spans="1:5" x14ac:dyDescent="0.3">
      <c r="A6635" s="1">
        <v>663.3</v>
      </c>
      <c r="B6635">
        <v>29.562300010000001</v>
      </c>
      <c r="C6635">
        <v>4.4500012563730706E-9</v>
      </c>
      <c r="D6635">
        <f t="shared" si="103"/>
        <v>29.562300014450003</v>
      </c>
      <c r="E6635">
        <v>29.562300010000001</v>
      </c>
    </row>
    <row r="6636" spans="1:5" x14ac:dyDescent="0.3">
      <c r="A6636" s="1">
        <v>663.4</v>
      </c>
      <c r="B6636">
        <v>29.565400010000001</v>
      </c>
      <c r="C6636">
        <v>4.4600021453788941E-9</v>
      </c>
      <c r="D6636">
        <f t="shared" si="103"/>
        <v>29.565400014460003</v>
      </c>
      <c r="E6636">
        <v>29.565400010000001</v>
      </c>
    </row>
    <row r="6637" spans="1:5" x14ac:dyDescent="0.3">
      <c r="A6637" s="1">
        <v>663.5</v>
      </c>
      <c r="B6637">
        <v>29.568500010000001</v>
      </c>
      <c r="C6637">
        <v>4.4600021453788941E-9</v>
      </c>
      <c r="D6637">
        <f t="shared" si="103"/>
        <v>29.568500014460003</v>
      </c>
      <c r="E6637">
        <v>29.568500010000001</v>
      </c>
    </row>
    <row r="6638" spans="1:5" x14ac:dyDescent="0.3">
      <c r="A6638" s="1">
        <v>663.6</v>
      </c>
      <c r="B6638">
        <v>29.571600010000001</v>
      </c>
      <c r="C6638">
        <v>4.4600021453788941E-9</v>
      </c>
      <c r="D6638">
        <f t="shared" si="103"/>
        <v>29.571600014460003</v>
      </c>
      <c r="E6638">
        <v>29.571600010000001</v>
      </c>
    </row>
    <row r="6639" spans="1:5" x14ac:dyDescent="0.3">
      <c r="A6639" s="1">
        <v>663.7</v>
      </c>
      <c r="B6639">
        <v>29.574700010000001</v>
      </c>
      <c r="C6639">
        <v>4.4600021453788941E-9</v>
      </c>
      <c r="D6639">
        <f t="shared" si="103"/>
        <v>29.574700014460003</v>
      </c>
      <c r="E6639">
        <v>29.574700010000001</v>
      </c>
    </row>
    <row r="6640" spans="1:5" x14ac:dyDescent="0.3">
      <c r="A6640" s="1">
        <v>663.8</v>
      </c>
      <c r="B6640">
        <v>29.577800010000001</v>
      </c>
      <c r="C6640">
        <v>4.4600021453788941E-9</v>
      </c>
      <c r="D6640">
        <f t="shared" si="103"/>
        <v>29.577800014460003</v>
      </c>
      <c r="E6640">
        <v>29.577800010000001</v>
      </c>
    </row>
    <row r="6641" spans="1:5" x14ac:dyDescent="0.3">
      <c r="A6641" s="1">
        <v>663.9</v>
      </c>
      <c r="B6641">
        <v>29.580900010000001</v>
      </c>
      <c r="C6641">
        <v>4.4699994816710387E-9</v>
      </c>
      <c r="D6641">
        <f t="shared" si="103"/>
        <v>29.58090001447</v>
      </c>
      <c r="E6641">
        <v>29.580900010000001</v>
      </c>
    </row>
    <row r="6642" spans="1:5" x14ac:dyDescent="0.3">
      <c r="A6642" s="1">
        <v>664</v>
      </c>
      <c r="B6642">
        <v>29.58400001</v>
      </c>
      <c r="C6642">
        <v>4.4699994816710387E-9</v>
      </c>
      <c r="D6642">
        <f t="shared" si="103"/>
        <v>29.58400001447</v>
      </c>
      <c r="E6642">
        <v>29.58400001</v>
      </c>
    </row>
    <row r="6643" spans="1:5" x14ac:dyDescent="0.3">
      <c r="A6643" s="1">
        <v>664.1</v>
      </c>
      <c r="B6643">
        <v>29.58710001</v>
      </c>
      <c r="C6643">
        <v>4.4699994816710387E-9</v>
      </c>
      <c r="D6643">
        <f t="shared" si="103"/>
        <v>29.58710001447</v>
      </c>
      <c r="E6643">
        <v>29.58710001</v>
      </c>
    </row>
    <row r="6644" spans="1:5" x14ac:dyDescent="0.3">
      <c r="A6644" s="1">
        <v>664.2</v>
      </c>
      <c r="B6644">
        <v>29.59020001</v>
      </c>
      <c r="C6644">
        <v>4.4699994816710387E-9</v>
      </c>
      <c r="D6644">
        <f t="shared" si="103"/>
        <v>29.59020001447</v>
      </c>
      <c r="E6644">
        <v>29.59020001</v>
      </c>
    </row>
    <row r="6645" spans="1:5" x14ac:dyDescent="0.3">
      <c r="A6645" s="1">
        <v>664.3</v>
      </c>
      <c r="B6645">
        <v>29.59330001</v>
      </c>
      <c r="C6645">
        <v>4.4699994816710387E-9</v>
      </c>
      <c r="D6645">
        <f t="shared" si="103"/>
        <v>29.59330001447</v>
      </c>
      <c r="E6645">
        <v>29.59330001</v>
      </c>
    </row>
    <row r="6646" spans="1:5" x14ac:dyDescent="0.3">
      <c r="A6646" s="1">
        <v>664.4</v>
      </c>
      <c r="B6646">
        <v>29.59640001</v>
      </c>
      <c r="C6646">
        <v>4.4800003706768621E-9</v>
      </c>
      <c r="D6646">
        <f t="shared" si="103"/>
        <v>29.59640001448</v>
      </c>
      <c r="E6646">
        <v>29.59640001</v>
      </c>
    </row>
    <row r="6647" spans="1:5" x14ac:dyDescent="0.3">
      <c r="A6647" s="1">
        <v>664.5</v>
      </c>
      <c r="B6647">
        <v>29.59950001</v>
      </c>
      <c r="C6647">
        <v>4.4800003706768621E-9</v>
      </c>
      <c r="D6647">
        <f t="shared" si="103"/>
        <v>29.59950001448</v>
      </c>
      <c r="E6647">
        <v>29.59950001</v>
      </c>
    </row>
    <row r="6648" spans="1:5" x14ac:dyDescent="0.3">
      <c r="A6648" s="1">
        <v>664.6</v>
      </c>
      <c r="B6648">
        <v>29.60260001</v>
      </c>
      <c r="C6648">
        <v>4.4800003706768621E-9</v>
      </c>
      <c r="D6648">
        <f t="shared" si="103"/>
        <v>29.60260001448</v>
      </c>
      <c r="E6648">
        <v>29.60260001</v>
      </c>
    </row>
    <row r="6649" spans="1:5" x14ac:dyDescent="0.3">
      <c r="A6649" s="1">
        <v>664.7</v>
      </c>
      <c r="B6649">
        <v>29.60570001</v>
      </c>
      <c r="C6649">
        <v>4.4800003706768621E-9</v>
      </c>
      <c r="D6649">
        <f t="shared" si="103"/>
        <v>29.60570001448</v>
      </c>
      <c r="E6649">
        <v>29.60570001</v>
      </c>
    </row>
    <row r="6650" spans="1:5" x14ac:dyDescent="0.3">
      <c r="A6650" s="1">
        <v>664.8</v>
      </c>
      <c r="B6650">
        <v>29.60880001</v>
      </c>
      <c r="C6650">
        <v>4.4800003706768621E-9</v>
      </c>
      <c r="D6650">
        <f t="shared" si="103"/>
        <v>29.60880001448</v>
      </c>
      <c r="E6650">
        <v>29.60880001</v>
      </c>
    </row>
    <row r="6651" spans="1:5" x14ac:dyDescent="0.3">
      <c r="A6651" s="1">
        <v>664.9</v>
      </c>
      <c r="B6651">
        <v>29.611900009999999</v>
      </c>
      <c r="C6651">
        <v>4.4800003706768621E-9</v>
      </c>
      <c r="D6651">
        <f t="shared" si="103"/>
        <v>29.61190001448</v>
      </c>
      <c r="E6651">
        <v>29.611900009999999</v>
      </c>
    </row>
    <row r="6652" spans="1:5" x14ac:dyDescent="0.3">
      <c r="A6652" s="1">
        <v>665</v>
      </c>
      <c r="B6652">
        <v>29.615000009999999</v>
      </c>
      <c r="C6652">
        <v>4.4899977069690067E-9</v>
      </c>
      <c r="D6652">
        <f t="shared" si="103"/>
        <v>29.615000014489997</v>
      </c>
      <c r="E6652">
        <v>29.615000009999999</v>
      </c>
    </row>
    <row r="6653" spans="1:5" x14ac:dyDescent="0.3">
      <c r="A6653" s="1">
        <v>665.1</v>
      </c>
      <c r="B6653">
        <v>29.618100009999999</v>
      </c>
      <c r="C6653">
        <v>4.4899977069690067E-9</v>
      </c>
      <c r="D6653">
        <f t="shared" si="103"/>
        <v>29.618100014489997</v>
      </c>
      <c r="E6653">
        <v>29.618100009999999</v>
      </c>
    </row>
    <row r="6654" spans="1:5" x14ac:dyDescent="0.3">
      <c r="A6654" s="1">
        <v>665.2</v>
      </c>
      <c r="B6654">
        <v>29.621200009999999</v>
      </c>
      <c r="C6654">
        <v>4.4899977069690067E-9</v>
      </c>
      <c r="D6654">
        <f t="shared" si="103"/>
        <v>29.621200014489997</v>
      </c>
      <c r="E6654">
        <v>29.621200009999999</v>
      </c>
    </row>
    <row r="6655" spans="1:5" x14ac:dyDescent="0.3">
      <c r="A6655" s="1">
        <v>665.3</v>
      </c>
      <c r="B6655">
        <v>29.624300009999999</v>
      </c>
      <c r="C6655">
        <v>4.4899977069690067E-9</v>
      </c>
      <c r="D6655">
        <f t="shared" si="103"/>
        <v>29.624300014489997</v>
      </c>
      <c r="E6655">
        <v>29.624300009999999</v>
      </c>
    </row>
    <row r="6656" spans="1:5" x14ac:dyDescent="0.3">
      <c r="A6656" s="1">
        <v>665.4</v>
      </c>
      <c r="B6656">
        <v>29.627400009999999</v>
      </c>
      <c r="C6656">
        <v>4.4899977069690067E-9</v>
      </c>
      <c r="D6656">
        <f t="shared" si="103"/>
        <v>29.627400014489996</v>
      </c>
      <c r="E6656">
        <v>29.627400009999999</v>
      </c>
    </row>
    <row r="6657" spans="1:5" x14ac:dyDescent="0.3">
      <c r="A6657" s="1">
        <v>665.5</v>
      </c>
      <c r="B6657">
        <v>29.630500009999999</v>
      </c>
      <c r="C6657">
        <v>4.4999985959748301E-9</v>
      </c>
      <c r="D6657">
        <f t="shared" si="103"/>
        <v>29.630500014499997</v>
      </c>
      <c r="E6657">
        <v>29.630500009999999</v>
      </c>
    </row>
    <row r="6658" spans="1:5" x14ac:dyDescent="0.3">
      <c r="A6658" s="1">
        <v>665.6</v>
      </c>
      <c r="B6658">
        <v>29.633600009999999</v>
      </c>
      <c r="C6658">
        <v>4.4999985959748301E-9</v>
      </c>
      <c r="D6658">
        <f t="shared" si="103"/>
        <v>29.633600014499997</v>
      </c>
      <c r="E6658">
        <v>29.633600009999999</v>
      </c>
    </row>
    <row r="6659" spans="1:5" x14ac:dyDescent="0.3">
      <c r="A6659" s="1">
        <v>665.7</v>
      </c>
      <c r="B6659">
        <v>29.636700009999998</v>
      </c>
      <c r="C6659">
        <v>4.4999985959748301E-9</v>
      </c>
      <c r="D6659">
        <f t="shared" ref="D6659:D6722" si="104">B6659+C6659</f>
        <v>29.636700014499997</v>
      </c>
      <c r="E6659">
        <v>29.636700009999998</v>
      </c>
    </row>
    <row r="6660" spans="1:5" x14ac:dyDescent="0.3">
      <c r="A6660" s="1">
        <v>665.8</v>
      </c>
      <c r="B6660">
        <v>29.639800009999998</v>
      </c>
      <c r="C6660">
        <v>4.4999985959748301E-9</v>
      </c>
      <c r="D6660">
        <f t="shared" si="104"/>
        <v>29.639800014499997</v>
      </c>
      <c r="E6660">
        <v>29.639800009999998</v>
      </c>
    </row>
    <row r="6661" spans="1:5" x14ac:dyDescent="0.3">
      <c r="A6661" s="1">
        <v>665.9</v>
      </c>
      <c r="B6661">
        <v>29.642900010000002</v>
      </c>
      <c r="C6661">
        <v>4.5000021486885089E-9</v>
      </c>
      <c r="D6661">
        <f t="shared" si="104"/>
        <v>29.642900014500004</v>
      </c>
      <c r="E6661">
        <v>29.642900010000002</v>
      </c>
    </row>
    <row r="6662" spans="1:5" x14ac:dyDescent="0.3">
      <c r="A6662" s="1">
        <v>666</v>
      </c>
      <c r="B6662">
        <v>29.646000010000002</v>
      </c>
      <c r="C6662">
        <v>4.5100030376943323E-9</v>
      </c>
      <c r="D6662">
        <f t="shared" si="104"/>
        <v>29.646000014510005</v>
      </c>
      <c r="E6662">
        <v>29.646000010000002</v>
      </c>
    </row>
    <row r="6663" spans="1:5" x14ac:dyDescent="0.3">
      <c r="A6663" s="1">
        <v>666.1</v>
      </c>
      <c r="B6663">
        <v>29.649100010000002</v>
      </c>
      <c r="C6663">
        <v>4.5100030376943323E-9</v>
      </c>
      <c r="D6663">
        <f t="shared" si="104"/>
        <v>29.649100014510005</v>
      </c>
      <c r="E6663">
        <v>29.649100010000002</v>
      </c>
    </row>
    <row r="6664" spans="1:5" x14ac:dyDescent="0.3">
      <c r="A6664" s="1">
        <v>666.2</v>
      </c>
      <c r="B6664">
        <v>29.652200010000001</v>
      </c>
      <c r="C6664">
        <v>4.5100030376943323E-9</v>
      </c>
      <c r="D6664">
        <f t="shared" si="104"/>
        <v>29.652200014510004</v>
      </c>
      <c r="E6664">
        <v>29.652200010000001</v>
      </c>
    </row>
    <row r="6665" spans="1:5" x14ac:dyDescent="0.3">
      <c r="A6665" s="1">
        <v>666.3</v>
      </c>
      <c r="B6665">
        <v>29.655300010000001</v>
      </c>
      <c r="C6665">
        <v>4.5100030376943323E-9</v>
      </c>
      <c r="D6665">
        <f t="shared" si="104"/>
        <v>29.655300014510004</v>
      </c>
      <c r="E6665">
        <v>29.655300010000001</v>
      </c>
    </row>
    <row r="6666" spans="1:5" x14ac:dyDescent="0.3">
      <c r="A6666" s="1">
        <v>666.4</v>
      </c>
      <c r="B6666">
        <v>29.658400010000001</v>
      </c>
      <c r="C6666">
        <v>4.5099994849806535E-9</v>
      </c>
      <c r="D6666">
        <f t="shared" si="104"/>
        <v>29.658400014510001</v>
      </c>
      <c r="E6666">
        <v>29.658400010000001</v>
      </c>
    </row>
    <row r="6667" spans="1:5" x14ac:dyDescent="0.3">
      <c r="A6667" s="1">
        <v>666.5</v>
      </c>
      <c r="B6667">
        <v>29.661500010000001</v>
      </c>
      <c r="C6667">
        <v>4.5099994849806535E-9</v>
      </c>
      <c r="D6667">
        <f t="shared" si="104"/>
        <v>29.661500014510001</v>
      </c>
      <c r="E6667">
        <v>29.661500010000001</v>
      </c>
    </row>
    <row r="6668" spans="1:5" x14ac:dyDescent="0.3">
      <c r="A6668" s="1">
        <v>666.6</v>
      </c>
      <c r="B6668">
        <v>29.664600010000001</v>
      </c>
      <c r="C6668">
        <v>4.5200003739864769E-9</v>
      </c>
      <c r="D6668">
        <f t="shared" si="104"/>
        <v>29.664600014520001</v>
      </c>
      <c r="E6668">
        <v>29.664600010000001</v>
      </c>
    </row>
    <row r="6669" spans="1:5" x14ac:dyDescent="0.3">
      <c r="A6669" s="1">
        <v>666.7</v>
      </c>
      <c r="B6669">
        <v>29.667700010000001</v>
      </c>
      <c r="C6669">
        <v>4.5200003739864769E-9</v>
      </c>
      <c r="D6669">
        <f t="shared" si="104"/>
        <v>29.667700014520001</v>
      </c>
      <c r="E6669">
        <v>29.667700010000001</v>
      </c>
    </row>
    <row r="6670" spans="1:5" x14ac:dyDescent="0.3">
      <c r="A6670" s="1">
        <v>666.8</v>
      </c>
      <c r="B6670">
        <v>29.670800010000001</v>
      </c>
      <c r="C6670">
        <v>4.5200003739864769E-9</v>
      </c>
      <c r="D6670">
        <f t="shared" si="104"/>
        <v>29.670800014520001</v>
      </c>
      <c r="E6670">
        <v>29.670800010000001</v>
      </c>
    </row>
    <row r="6671" spans="1:5" x14ac:dyDescent="0.3">
      <c r="A6671" s="1">
        <v>666.9</v>
      </c>
      <c r="B6671">
        <v>29.673900010000001</v>
      </c>
      <c r="C6671">
        <v>4.5200003739864769E-9</v>
      </c>
      <c r="D6671">
        <f t="shared" si="104"/>
        <v>29.673900014520001</v>
      </c>
      <c r="E6671">
        <v>29.673900010000001</v>
      </c>
    </row>
    <row r="6672" spans="1:5" x14ac:dyDescent="0.3">
      <c r="A6672" s="1">
        <v>667</v>
      </c>
      <c r="B6672">
        <v>29.67700001</v>
      </c>
      <c r="C6672">
        <v>4.5200003739864769E-9</v>
      </c>
      <c r="D6672">
        <f t="shared" si="104"/>
        <v>29.677000014520001</v>
      </c>
      <c r="E6672">
        <v>29.67700001</v>
      </c>
    </row>
    <row r="6673" spans="1:5" x14ac:dyDescent="0.3">
      <c r="A6673" s="1">
        <v>667.1</v>
      </c>
      <c r="B6673">
        <v>29.68010001</v>
      </c>
      <c r="C6673">
        <v>4.5300012629923003E-9</v>
      </c>
      <c r="D6673">
        <f t="shared" si="104"/>
        <v>29.680100014530002</v>
      </c>
      <c r="E6673">
        <v>29.68010001</v>
      </c>
    </row>
    <row r="6674" spans="1:5" x14ac:dyDescent="0.3">
      <c r="A6674" s="1">
        <v>667.2</v>
      </c>
      <c r="B6674">
        <v>29.68320001</v>
      </c>
      <c r="C6674">
        <v>4.5300012629923003E-9</v>
      </c>
      <c r="D6674">
        <f t="shared" si="104"/>
        <v>29.683200014530001</v>
      </c>
      <c r="E6674">
        <v>29.68320001</v>
      </c>
    </row>
    <row r="6675" spans="1:5" x14ac:dyDescent="0.3">
      <c r="A6675" s="1">
        <v>667.3</v>
      </c>
      <c r="B6675">
        <v>29.68630001</v>
      </c>
      <c r="C6675">
        <v>4.5300012629923003E-9</v>
      </c>
      <c r="D6675">
        <f t="shared" si="104"/>
        <v>29.686300014530001</v>
      </c>
      <c r="E6675">
        <v>29.68630001</v>
      </c>
    </row>
    <row r="6676" spans="1:5" x14ac:dyDescent="0.3">
      <c r="A6676" s="1">
        <v>667.4</v>
      </c>
      <c r="B6676">
        <v>29.68940001</v>
      </c>
      <c r="C6676">
        <v>4.5300012629923003E-9</v>
      </c>
      <c r="D6676">
        <f t="shared" si="104"/>
        <v>29.689400014530001</v>
      </c>
      <c r="E6676">
        <v>29.68940001</v>
      </c>
    </row>
    <row r="6677" spans="1:5" x14ac:dyDescent="0.3">
      <c r="A6677" s="1">
        <v>667.5</v>
      </c>
      <c r="B6677">
        <v>29.69250001</v>
      </c>
      <c r="C6677">
        <v>4.5300012629923003E-9</v>
      </c>
      <c r="D6677">
        <f t="shared" si="104"/>
        <v>29.692500014530001</v>
      </c>
      <c r="E6677">
        <v>29.69250001</v>
      </c>
    </row>
    <row r="6678" spans="1:5" x14ac:dyDescent="0.3">
      <c r="A6678" s="1">
        <v>667.6</v>
      </c>
      <c r="B6678">
        <v>29.69560001</v>
      </c>
      <c r="C6678">
        <v>4.5300012629923003E-9</v>
      </c>
      <c r="D6678">
        <f t="shared" si="104"/>
        <v>29.695600014530001</v>
      </c>
      <c r="E6678">
        <v>29.69560001</v>
      </c>
    </row>
    <row r="6679" spans="1:5" x14ac:dyDescent="0.3">
      <c r="A6679" s="1">
        <v>667.7</v>
      </c>
      <c r="B6679">
        <v>29.69870001</v>
      </c>
      <c r="C6679">
        <v>4.5399985992844449E-9</v>
      </c>
      <c r="D6679">
        <f t="shared" si="104"/>
        <v>29.698700014539998</v>
      </c>
      <c r="E6679">
        <v>29.69870001</v>
      </c>
    </row>
    <row r="6680" spans="1:5" x14ac:dyDescent="0.3">
      <c r="A6680" s="1">
        <v>667.8</v>
      </c>
      <c r="B6680">
        <v>29.701800009999999</v>
      </c>
      <c r="C6680">
        <v>4.5399985992844449E-9</v>
      </c>
      <c r="D6680">
        <f t="shared" si="104"/>
        <v>29.701800014539998</v>
      </c>
      <c r="E6680">
        <v>29.701800009999999</v>
      </c>
    </row>
    <row r="6681" spans="1:5" x14ac:dyDescent="0.3">
      <c r="A6681" s="1">
        <v>667.9</v>
      </c>
      <c r="B6681">
        <v>29.704900009999999</v>
      </c>
      <c r="C6681">
        <v>4.5399985992844449E-9</v>
      </c>
      <c r="D6681">
        <f t="shared" si="104"/>
        <v>29.704900014539998</v>
      </c>
      <c r="E6681">
        <v>29.704900009999999</v>
      </c>
    </row>
    <row r="6682" spans="1:5" x14ac:dyDescent="0.3">
      <c r="A6682" s="1">
        <v>668</v>
      </c>
      <c r="B6682">
        <v>29.708000009999999</v>
      </c>
      <c r="C6682">
        <v>4.5399985992844449E-9</v>
      </c>
      <c r="D6682">
        <f t="shared" si="104"/>
        <v>29.708000014539998</v>
      </c>
      <c r="E6682">
        <v>29.708000009999999</v>
      </c>
    </row>
    <row r="6683" spans="1:5" x14ac:dyDescent="0.3">
      <c r="A6683" s="1">
        <v>668.1</v>
      </c>
      <c r="B6683">
        <v>29.711100009999999</v>
      </c>
      <c r="C6683">
        <v>4.5399985992844449E-9</v>
      </c>
      <c r="D6683">
        <f t="shared" si="104"/>
        <v>29.711100014539998</v>
      </c>
      <c r="E6683">
        <v>29.711100009999999</v>
      </c>
    </row>
    <row r="6684" spans="1:5" x14ac:dyDescent="0.3">
      <c r="A6684" s="1">
        <v>668.2</v>
      </c>
      <c r="B6684">
        <v>29.714200009999999</v>
      </c>
      <c r="C6684">
        <v>4.5499994882902683E-9</v>
      </c>
      <c r="D6684">
        <f t="shared" si="104"/>
        <v>29.714200014549998</v>
      </c>
      <c r="E6684">
        <v>29.714200009999999</v>
      </c>
    </row>
    <row r="6685" spans="1:5" x14ac:dyDescent="0.3">
      <c r="A6685" s="1">
        <v>668.3</v>
      </c>
      <c r="B6685">
        <v>29.717300009999999</v>
      </c>
      <c r="C6685">
        <v>4.5499994882902683E-9</v>
      </c>
      <c r="D6685">
        <f t="shared" si="104"/>
        <v>29.717300014549998</v>
      </c>
      <c r="E6685">
        <v>29.717300009999999</v>
      </c>
    </row>
    <row r="6686" spans="1:5" x14ac:dyDescent="0.3">
      <c r="A6686" s="1">
        <v>668.4</v>
      </c>
      <c r="B6686">
        <v>29.720400009999999</v>
      </c>
      <c r="C6686">
        <v>4.5499994882902683E-9</v>
      </c>
      <c r="D6686">
        <f t="shared" si="104"/>
        <v>29.720400014549998</v>
      </c>
      <c r="E6686">
        <v>29.720400009999999</v>
      </c>
    </row>
    <row r="6687" spans="1:5" x14ac:dyDescent="0.3">
      <c r="A6687" s="1">
        <v>668.5</v>
      </c>
      <c r="B6687">
        <v>29.723500009999999</v>
      </c>
      <c r="C6687">
        <v>4.5499994882902683E-9</v>
      </c>
      <c r="D6687">
        <f t="shared" si="104"/>
        <v>29.723500014549998</v>
      </c>
      <c r="E6687">
        <v>29.723500009999999</v>
      </c>
    </row>
    <row r="6688" spans="1:5" x14ac:dyDescent="0.3">
      <c r="A6688" s="1">
        <v>668.6</v>
      </c>
      <c r="B6688">
        <v>29.726600009999999</v>
      </c>
      <c r="C6688">
        <v>4.5499994882902683E-9</v>
      </c>
      <c r="D6688">
        <f t="shared" si="104"/>
        <v>29.726600014549998</v>
      </c>
      <c r="E6688">
        <v>29.726600009999999</v>
      </c>
    </row>
    <row r="6689" spans="1:5" x14ac:dyDescent="0.3">
      <c r="A6689" s="1">
        <v>668.7</v>
      </c>
      <c r="B6689">
        <v>29.729700009999998</v>
      </c>
      <c r="C6689">
        <v>4.559996824582413E-9</v>
      </c>
      <c r="D6689">
        <f t="shared" si="104"/>
        <v>29.729700014559995</v>
      </c>
      <c r="E6689">
        <v>29.729700009999998</v>
      </c>
    </row>
    <row r="6690" spans="1:5" x14ac:dyDescent="0.3">
      <c r="A6690" s="1">
        <v>668.8</v>
      </c>
      <c r="B6690">
        <v>29.732800009999998</v>
      </c>
      <c r="C6690">
        <v>4.559996824582413E-9</v>
      </c>
      <c r="D6690">
        <f t="shared" si="104"/>
        <v>29.732800014559995</v>
      </c>
      <c r="E6690">
        <v>29.732800009999998</v>
      </c>
    </row>
    <row r="6691" spans="1:5" x14ac:dyDescent="0.3">
      <c r="A6691" s="1">
        <v>668.9</v>
      </c>
      <c r="B6691">
        <v>29.735900010000002</v>
      </c>
      <c r="C6691">
        <v>4.5600003772960918E-9</v>
      </c>
      <c r="D6691">
        <f t="shared" si="104"/>
        <v>29.735900014560002</v>
      </c>
      <c r="E6691">
        <v>29.735900010000002</v>
      </c>
    </row>
    <row r="6692" spans="1:5" x14ac:dyDescent="0.3">
      <c r="A6692" s="1">
        <v>669</v>
      </c>
      <c r="B6692">
        <v>29.739000010000002</v>
      </c>
      <c r="C6692">
        <v>4.5600003772960918E-9</v>
      </c>
      <c r="D6692">
        <f t="shared" si="104"/>
        <v>29.739000014560002</v>
      </c>
      <c r="E6692">
        <v>29.739000010000002</v>
      </c>
    </row>
    <row r="6693" spans="1:5" x14ac:dyDescent="0.3">
      <c r="A6693" s="1">
        <v>669.1</v>
      </c>
      <c r="B6693">
        <v>29.742100010000001</v>
      </c>
      <c r="C6693">
        <v>4.5600003772960918E-9</v>
      </c>
      <c r="D6693">
        <f t="shared" si="104"/>
        <v>29.742100014560002</v>
      </c>
      <c r="E6693">
        <v>29.742100010000001</v>
      </c>
    </row>
    <row r="6694" spans="1:5" x14ac:dyDescent="0.3">
      <c r="A6694" s="1">
        <v>669.2</v>
      </c>
      <c r="B6694">
        <v>29.745200010000001</v>
      </c>
      <c r="C6694">
        <v>4.5600003772960918E-9</v>
      </c>
      <c r="D6694">
        <f t="shared" si="104"/>
        <v>29.745200014560002</v>
      </c>
      <c r="E6694">
        <v>29.745200010000001</v>
      </c>
    </row>
    <row r="6695" spans="1:5" x14ac:dyDescent="0.3">
      <c r="A6695" s="1">
        <v>669.3</v>
      </c>
      <c r="B6695">
        <v>29.748300010000001</v>
      </c>
      <c r="C6695">
        <v>4.5700012663019152E-9</v>
      </c>
      <c r="D6695">
        <f t="shared" si="104"/>
        <v>29.748300014570003</v>
      </c>
      <c r="E6695">
        <v>29.748300010000001</v>
      </c>
    </row>
    <row r="6696" spans="1:5" x14ac:dyDescent="0.3">
      <c r="A6696" s="1">
        <v>669.4</v>
      </c>
      <c r="B6696">
        <v>29.751400010000001</v>
      </c>
      <c r="C6696">
        <v>4.5700012663019152E-9</v>
      </c>
      <c r="D6696">
        <f t="shared" si="104"/>
        <v>29.751400014570002</v>
      </c>
      <c r="E6696">
        <v>29.751400010000001</v>
      </c>
    </row>
    <row r="6697" spans="1:5" x14ac:dyDescent="0.3">
      <c r="A6697" s="1">
        <v>669.5</v>
      </c>
      <c r="B6697">
        <v>29.754500010000001</v>
      </c>
      <c r="C6697">
        <v>4.5700012663019152E-9</v>
      </c>
      <c r="D6697">
        <f t="shared" si="104"/>
        <v>29.754500014570002</v>
      </c>
      <c r="E6697">
        <v>29.754500010000001</v>
      </c>
    </row>
    <row r="6698" spans="1:5" x14ac:dyDescent="0.3">
      <c r="A6698" s="1">
        <v>669.6</v>
      </c>
      <c r="B6698">
        <v>29.757600010000001</v>
      </c>
      <c r="C6698">
        <v>4.5700012663019152E-9</v>
      </c>
      <c r="D6698">
        <f t="shared" si="104"/>
        <v>29.757600014570002</v>
      </c>
      <c r="E6698">
        <v>29.757600010000001</v>
      </c>
    </row>
    <row r="6699" spans="1:5" x14ac:dyDescent="0.3">
      <c r="A6699" s="1">
        <v>669.7</v>
      </c>
      <c r="B6699">
        <v>29.760700010000001</v>
      </c>
      <c r="C6699">
        <v>4.5700012663019152E-9</v>
      </c>
      <c r="D6699">
        <f t="shared" si="104"/>
        <v>29.760700014570002</v>
      </c>
      <c r="E6699">
        <v>29.760700010000001</v>
      </c>
    </row>
    <row r="6700" spans="1:5" x14ac:dyDescent="0.3">
      <c r="A6700" s="1">
        <v>669.8</v>
      </c>
      <c r="B6700">
        <v>29.763800010000001</v>
      </c>
      <c r="C6700">
        <v>4.5800021553077386E-9</v>
      </c>
      <c r="D6700">
        <f t="shared" si="104"/>
        <v>29.763800014580003</v>
      </c>
      <c r="E6700">
        <v>29.763800010000001</v>
      </c>
    </row>
    <row r="6701" spans="1:5" x14ac:dyDescent="0.3">
      <c r="A6701" s="1">
        <v>669.9</v>
      </c>
      <c r="B6701">
        <v>29.766900010000001</v>
      </c>
      <c r="C6701">
        <v>4.5800021553077386E-9</v>
      </c>
      <c r="D6701">
        <f t="shared" si="104"/>
        <v>29.766900014580003</v>
      </c>
      <c r="E6701">
        <v>29.766900010000001</v>
      </c>
    </row>
    <row r="6702" spans="1:5" x14ac:dyDescent="0.3">
      <c r="A6702" s="1">
        <v>670</v>
      </c>
      <c r="B6702">
        <v>29.77000001</v>
      </c>
      <c r="C6702">
        <v>4.5800021553077386E-9</v>
      </c>
      <c r="D6702">
        <f t="shared" si="104"/>
        <v>29.770000014580003</v>
      </c>
      <c r="E6702">
        <v>29.77000001</v>
      </c>
    </row>
    <row r="6703" spans="1:5" x14ac:dyDescent="0.3">
      <c r="A6703" s="1">
        <v>670.1</v>
      </c>
      <c r="B6703">
        <v>29.77310001</v>
      </c>
      <c r="C6703">
        <v>4.5799986025940598E-9</v>
      </c>
      <c r="D6703">
        <f t="shared" si="104"/>
        <v>29.773100014579999</v>
      </c>
      <c r="E6703">
        <v>29.77310001</v>
      </c>
    </row>
    <row r="6704" spans="1:5" x14ac:dyDescent="0.3">
      <c r="A6704" s="1">
        <v>670.2</v>
      </c>
      <c r="B6704">
        <v>29.77620001</v>
      </c>
      <c r="C6704">
        <v>4.5799986025940598E-9</v>
      </c>
      <c r="D6704">
        <f t="shared" si="104"/>
        <v>29.776200014579999</v>
      </c>
      <c r="E6704">
        <v>29.77620001</v>
      </c>
    </row>
    <row r="6705" spans="1:5" x14ac:dyDescent="0.3">
      <c r="A6705" s="1">
        <v>670.3</v>
      </c>
      <c r="B6705">
        <v>29.77930001</v>
      </c>
      <c r="C6705">
        <v>4.5899994915998832E-9</v>
      </c>
      <c r="D6705">
        <f t="shared" si="104"/>
        <v>29.77930001459</v>
      </c>
      <c r="E6705">
        <v>29.77930001</v>
      </c>
    </row>
    <row r="6706" spans="1:5" x14ac:dyDescent="0.3">
      <c r="A6706" s="1">
        <v>670.4</v>
      </c>
      <c r="B6706">
        <v>29.78240001</v>
      </c>
      <c r="C6706">
        <v>4.5899994915998832E-9</v>
      </c>
      <c r="D6706">
        <f t="shared" si="104"/>
        <v>29.782400014589999</v>
      </c>
      <c r="E6706">
        <v>29.78240001</v>
      </c>
    </row>
    <row r="6707" spans="1:5" x14ac:dyDescent="0.3">
      <c r="A6707" s="1">
        <v>670.5</v>
      </c>
      <c r="B6707">
        <v>29.78550001</v>
      </c>
      <c r="C6707">
        <v>4.5899994915998832E-9</v>
      </c>
      <c r="D6707">
        <f t="shared" si="104"/>
        <v>29.785500014589999</v>
      </c>
      <c r="E6707">
        <v>29.78550001</v>
      </c>
    </row>
    <row r="6708" spans="1:5" x14ac:dyDescent="0.3">
      <c r="A6708" s="1">
        <v>670.6</v>
      </c>
      <c r="B6708">
        <v>29.78860001</v>
      </c>
      <c r="C6708">
        <v>4.5899994915998832E-9</v>
      </c>
      <c r="D6708">
        <f t="shared" si="104"/>
        <v>29.788600014589999</v>
      </c>
      <c r="E6708">
        <v>29.78860001</v>
      </c>
    </row>
    <row r="6709" spans="1:5" x14ac:dyDescent="0.3">
      <c r="A6709" s="1">
        <v>670.7</v>
      </c>
      <c r="B6709">
        <v>29.79170001</v>
      </c>
      <c r="C6709">
        <v>4.5899994915998832E-9</v>
      </c>
      <c r="D6709">
        <f t="shared" si="104"/>
        <v>29.791700014589999</v>
      </c>
      <c r="E6709">
        <v>29.79170001</v>
      </c>
    </row>
    <row r="6710" spans="1:5" x14ac:dyDescent="0.3">
      <c r="A6710" s="1">
        <v>670.8</v>
      </c>
      <c r="B6710">
        <v>29.794800009999999</v>
      </c>
      <c r="C6710">
        <v>4.5899994915998832E-9</v>
      </c>
      <c r="D6710">
        <f t="shared" si="104"/>
        <v>29.794800014589999</v>
      </c>
      <c r="E6710">
        <v>29.794800009999999</v>
      </c>
    </row>
    <row r="6711" spans="1:5" x14ac:dyDescent="0.3">
      <c r="A6711" s="1">
        <v>670.9</v>
      </c>
      <c r="B6711">
        <v>29.797900009999999</v>
      </c>
      <c r="C6711">
        <v>4.6000003806057066E-9</v>
      </c>
      <c r="D6711">
        <f t="shared" si="104"/>
        <v>29.7979000146</v>
      </c>
      <c r="E6711">
        <v>29.797900009999999</v>
      </c>
    </row>
    <row r="6712" spans="1:5" x14ac:dyDescent="0.3">
      <c r="A6712" s="1">
        <v>671</v>
      </c>
      <c r="B6712">
        <v>29.801000009999999</v>
      </c>
      <c r="C6712">
        <v>4.6000003806057066E-9</v>
      </c>
      <c r="D6712">
        <f t="shared" si="104"/>
        <v>29.8010000146</v>
      </c>
      <c r="E6712">
        <v>29.801000009999999</v>
      </c>
    </row>
    <row r="6713" spans="1:5" x14ac:dyDescent="0.3">
      <c r="A6713" s="1">
        <v>671.1</v>
      </c>
      <c r="B6713">
        <v>29.804100009999999</v>
      </c>
      <c r="C6713">
        <v>4.6000003806057066E-9</v>
      </c>
      <c r="D6713">
        <f t="shared" si="104"/>
        <v>29.804100014599999</v>
      </c>
      <c r="E6713">
        <v>29.804100009999999</v>
      </c>
    </row>
    <row r="6714" spans="1:5" x14ac:dyDescent="0.3">
      <c r="A6714" s="1">
        <v>671.2</v>
      </c>
      <c r="B6714">
        <v>29.807200009999999</v>
      </c>
      <c r="C6714">
        <v>4.6000003806057066E-9</v>
      </c>
      <c r="D6714">
        <f t="shared" si="104"/>
        <v>29.807200014599999</v>
      </c>
      <c r="E6714">
        <v>29.807200009999999</v>
      </c>
    </row>
    <row r="6715" spans="1:5" x14ac:dyDescent="0.3">
      <c r="A6715" s="1">
        <v>671.3</v>
      </c>
      <c r="B6715">
        <v>29.810300009999999</v>
      </c>
      <c r="C6715">
        <v>4.6000003806057066E-9</v>
      </c>
      <c r="D6715">
        <f t="shared" si="104"/>
        <v>29.810300014599999</v>
      </c>
      <c r="E6715">
        <v>29.810300009999999</v>
      </c>
    </row>
    <row r="6716" spans="1:5" x14ac:dyDescent="0.3">
      <c r="A6716" s="1">
        <v>671.4</v>
      </c>
      <c r="B6716">
        <v>29.813400009999999</v>
      </c>
      <c r="C6716">
        <v>4.6099977168978512E-9</v>
      </c>
      <c r="D6716">
        <f t="shared" si="104"/>
        <v>29.813400014609996</v>
      </c>
      <c r="E6716">
        <v>29.813400009999999</v>
      </c>
    </row>
    <row r="6717" spans="1:5" x14ac:dyDescent="0.3">
      <c r="A6717" s="1">
        <v>671.5</v>
      </c>
      <c r="B6717">
        <v>29.816500009999999</v>
      </c>
      <c r="C6717">
        <v>4.6099977168978512E-9</v>
      </c>
      <c r="D6717">
        <f t="shared" si="104"/>
        <v>29.816500014609996</v>
      </c>
      <c r="E6717">
        <v>29.816500009999999</v>
      </c>
    </row>
    <row r="6718" spans="1:5" x14ac:dyDescent="0.3">
      <c r="A6718" s="1">
        <v>671.6</v>
      </c>
      <c r="B6718">
        <v>29.819600009999998</v>
      </c>
      <c r="C6718">
        <v>4.6099977168978512E-9</v>
      </c>
      <c r="D6718">
        <f t="shared" si="104"/>
        <v>29.819600014609996</v>
      </c>
      <c r="E6718">
        <v>29.819600009999998</v>
      </c>
    </row>
    <row r="6719" spans="1:5" x14ac:dyDescent="0.3">
      <c r="A6719" s="1">
        <v>671.7</v>
      </c>
      <c r="B6719">
        <v>29.822700009999998</v>
      </c>
      <c r="C6719">
        <v>4.6099977168978512E-9</v>
      </c>
      <c r="D6719">
        <f t="shared" si="104"/>
        <v>29.822700014609996</v>
      </c>
      <c r="E6719">
        <v>29.822700009999998</v>
      </c>
    </row>
    <row r="6720" spans="1:5" x14ac:dyDescent="0.3">
      <c r="A6720" s="1">
        <v>671.8</v>
      </c>
      <c r="B6720">
        <v>29.825800009999998</v>
      </c>
      <c r="C6720">
        <v>4.6099977168978512E-9</v>
      </c>
      <c r="D6720">
        <f t="shared" si="104"/>
        <v>29.825800014609996</v>
      </c>
      <c r="E6720">
        <v>29.825800009999998</v>
      </c>
    </row>
    <row r="6721" spans="1:5" x14ac:dyDescent="0.3">
      <c r="A6721" s="1">
        <v>671.9</v>
      </c>
      <c r="B6721">
        <v>29.828900010000002</v>
      </c>
      <c r="C6721">
        <v>4.6200021586173534E-9</v>
      </c>
      <c r="D6721">
        <f t="shared" si="104"/>
        <v>29.828900014620004</v>
      </c>
      <c r="E6721">
        <v>29.828900010000002</v>
      </c>
    </row>
    <row r="6722" spans="1:5" x14ac:dyDescent="0.3">
      <c r="A6722" s="1">
        <v>672</v>
      </c>
      <c r="B6722">
        <v>29.832000010000002</v>
      </c>
      <c r="C6722">
        <v>4.6200021586173534E-9</v>
      </c>
      <c r="D6722">
        <f t="shared" si="104"/>
        <v>29.832000014620004</v>
      </c>
      <c r="E6722">
        <v>29.832000010000002</v>
      </c>
    </row>
    <row r="6723" spans="1:5" x14ac:dyDescent="0.3">
      <c r="A6723" s="1">
        <v>672.1</v>
      </c>
      <c r="B6723">
        <v>29.835100010000001</v>
      </c>
      <c r="C6723">
        <v>4.6200021586173534E-9</v>
      </c>
      <c r="D6723">
        <f t="shared" ref="D6723:D6786" si="105">B6723+C6723</f>
        <v>29.835100014620004</v>
      </c>
      <c r="E6723">
        <v>29.835100010000001</v>
      </c>
    </row>
    <row r="6724" spans="1:5" x14ac:dyDescent="0.3">
      <c r="A6724" s="1">
        <v>672.2</v>
      </c>
      <c r="B6724">
        <v>29.838200010000001</v>
      </c>
      <c r="C6724">
        <v>4.6200021586173534E-9</v>
      </c>
      <c r="D6724">
        <f t="shared" si="105"/>
        <v>29.838200014620003</v>
      </c>
      <c r="E6724">
        <v>29.838200010000001</v>
      </c>
    </row>
    <row r="6725" spans="1:5" x14ac:dyDescent="0.3">
      <c r="A6725" s="1">
        <v>672.3</v>
      </c>
      <c r="B6725">
        <v>29.841300010000001</v>
      </c>
      <c r="C6725">
        <v>4.6200021586173534E-9</v>
      </c>
      <c r="D6725">
        <f t="shared" si="105"/>
        <v>29.841300014620003</v>
      </c>
      <c r="E6725">
        <v>29.841300010000001</v>
      </c>
    </row>
    <row r="6726" spans="1:5" x14ac:dyDescent="0.3">
      <c r="A6726" s="1">
        <v>672.4</v>
      </c>
      <c r="B6726">
        <v>29.844400010000001</v>
      </c>
      <c r="C6726">
        <v>4.6200021586173534E-9</v>
      </c>
      <c r="D6726">
        <f t="shared" si="105"/>
        <v>29.844400014620003</v>
      </c>
      <c r="E6726">
        <v>29.844400010000001</v>
      </c>
    </row>
    <row r="6727" spans="1:5" x14ac:dyDescent="0.3">
      <c r="A6727" s="1">
        <v>672.5</v>
      </c>
      <c r="B6727">
        <v>29.847500010000001</v>
      </c>
      <c r="C6727">
        <v>4.629999494909498E-9</v>
      </c>
      <c r="D6727">
        <f t="shared" si="105"/>
        <v>29.84750001463</v>
      </c>
      <c r="E6727">
        <v>29.847500010000001</v>
      </c>
    </row>
    <row r="6728" spans="1:5" x14ac:dyDescent="0.3">
      <c r="A6728" s="1">
        <v>672.6</v>
      </c>
      <c r="B6728">
        <v>29.850600010000001</v>
      </c>
      <c r="C6728">
        <v>4.629999494909498E-9</v>
      </c>
      <c r="D6728">
        <f t="shared" si="105"/>
        <v>29.85060001463</v>
      </c>
      <c r="E6728">
        <v>29.850600010000001</v>
      </c>
    </row>
    <row r="6729" spans="1:5" x14ac:dyDescent="0.3">
      <c r="A6729" s="1">
        <v>672.7</v>
      </c>
      <c r="B6729">
        <v>29.853700010000001</v>
      </c>
      <c r="C6729">
        <v>4.629999494909498E-9</v>
      </c>
      <c r="D6729">
        <f t="shared" si="105"/>
        <v>29.85370001463</v>
      </c>
      <c r="E6729">
        <v>29.853700010000001</v>
      </c>
    </row>
    <row r="6730" spans="1:5" x14ac:dyDescent="0.3">
      <c r="A6730" s="1">
        <v>672.8</v>
      </c>
      <c r="B6730">
        <v>29.856800010000001</v>
      </c>
      <c r="C6730">
        <v>4.629999494909498E-9</v>
      </c>
      <c r="D6730">
        <f t="shared" si="105"/>
        <v>29.85680001463</v>
      </c>
      <c r="E6730">
        <v>29.856800010000001</v>
      </c>
    </row>
    <row r="6731" spans="1:5" x14ac:dyDescent="0.3">
      <c r="A6731" s="1">
        <v>672.9</v>
      </c>
      <c r="B6731">
        <v>29.85990001</v>
      </c>
      <c r="C6731">
        <v>4.629999494909498E-9</v>
      </c>
      <c r="D6731">
        <f t="shared" si="105"/>
        <v>29.85990001463</v>
      </c>
      <c r="E6731">
        <v>29.85990001</v>
      </c>
    </row>
    <row r="6732" spans="1:5" x14ac:dyDescent="0.3">
      <c r="A6732" s="1">
        <v>673</v>
      </c>
      <c r="B6732">
        <v>29.86300001</v>
      </c>
      <c r="C6732">
        <v>4.6400003839153214E-9</v>
      </c>
      <c r="D6732">
        <f t="shared" si="105"/>
        <v>29.863000014640001</v>
      </c>
      <c r="E6732">
        <v>29.86300001</v>
      </c>
    </row>
    <row r="6733" spans="1:5" x14ac:dyDescent="0.3">
      <c r="A6733" s="1">
        <v>673.1</v>
      </c>
      <c r="B6733">
        <v>29.86610001</v>
      </c>
      <c r="C6733">
        <v>4.6400003839153214E-9</v>
      </c>
      <c r="D6733">
        <f t="shared" si="105"/>
        <v>29.866100014640001</v>
      </c>
      <c r="E6733">
        <v>29.86610001</v>
      </c>
    </row>
    <row r="6734" spans="1:5" x14ac:dyDescent="0.3">
      <c r="A6734" s="1">
        <v>673.2</v>
      </c>
      <c r="B6734">
        <v>29.86920001</v>
      </c>
      <c r="C6734">
        <v>4.6400003839153214E-9</v>
      </c>
      <c r="D6734">
        <f t="shared" si="105"/>
        <v>29.869200014640001</v>
      </c>
      <c r="E6734">
        <v>29.86920001</v>
      </c>
    </row>
    <row r="6735" spans="1:5" x14ac:dyDescent="0.3">
      <c r="A6735" s="1">
        <v>673.3</v>
      </c>
      <c r="B6735">
        <v>29.87230001</v>
      </c>
      <c r="C6735">
        <v>4.6400003839153214E-9</v>
      </c>
      <c r="D6735">
        <f t="shared" si="105"/>
        <v>29.87230001464</v>
      </c>
      <c r="E6735">
        <v>29.87230001</v>
      </c>
    </row>
    <row r="6736" spans="1:5" x14ac:dyDescent="0.3">
      <c r="A6736" s="1">
        <v>673.4</v>
      </c>
      <c r="B6736">
        <v>29.87540001</v>
      </c>
      <c r="C6736">
        <v>4.6400003839153214E-9</v>
      </c>
      <c r="D6736">
        <f t="shared" si="105"/>
        <v>29.87540001464</v>
      </c>
      <c r="E6736">
        <v>29.87540001</v>
      </c>
    </row>
    <row r="6737" spans="1:5" x14ac:dyDescent="0.3">
      <c r="A6737" s="1">
        <v>673.5</v>
      </c>
      <c r="B6737">
        <v>29.87850001</v>
      </c>
      <c r="C6737">
        <v>4.6500012729211448E-9</v>
      </c>
      <c r="D6737">
        <f t="shared" si="105"/>
        <v>29.878500014650001</v>
      </c>
      <c r="E6737">
        <v>29.87850001</v>
      </c>
    </row>
    <row r="6738" spans="1:5" x14ac:dyDescent="0.3">
      <c r="A6738" s="1">
        <v>673.6</v>
      </c>
      <c r="B6738">
        <v>29.88160001</v>
      </c>
      <c r="C6738">
        <v>4.6500012729211448E-9</v>
      </c>
      <c r="D6738">
        <f t="shared" si="105"/>
        <v>29.881600014650001</v>
      </c>
      <c r="E6738">
        <v>29.88160001</v>
      </c>
    </row>
    <row r="6739" spans="1:5" x14ac:dyDescent="0.3">
      <c r="A6739" s="1">
        <v>673.7</v>
      </c>
      <c r="B6739">
        <v>29.88470001</v>
      </c>
      <c r="C6739">
        <v>4.6500012729211448E-9</v>
      </c>
      <c r="D6739">
        <f t="shared" si="105"/>
        <v>29.884700014650001</v>
      </c>
      <c r="E6739">
        <v>29.88470001</v>
      </c>
    </row>
    <row r="6740" spans="1:5" x14ac:dyDescent="0.3">
      <c r="A6740" s="1">
        <v>673.8</v>
      </c>
      <c r="B6740">
        <v>29.887800009999999</v>
      </c>
      <c r="C6740">
        <v>4.649997720207466E-9</v>
      </c>
      <c r="D6740">
        <f t="shared" si="105"/>
        <v>29.887800014649997</v>
      </c>
      <c r="E6740">
        <v>29.887800009999999</v>
      </c>
    </row>
    <row r="6741" spans="1:5" x14ac:dyDescent="0.3">
      <c r="A6741" s="1">
        <v>673.9</v>
      </c>
      <c r="B6741">
        <v>29.890900009999999</v>
      </c>
      <c r="C6741">
        <v>4.649997720207466E-9</v>
      </c>
      <c r="D6741">
        <f t="shared" si="105"/>
        <v>29.890900014649997</v>
      </c>
      <c r="E6741">
        <v>29.890900009999999</v>
      </c>
    </row>
    <row r="6742" spans="1:5" x14ac:dyDescent="0.3">
      <c r="A6742" s="1">
        <v>674</v>
      </c>
      <c r="B6742">
        <v>29.894000009999999</v>
      </c>
      <c r="C6742">
        <v>4.649997720207466E-9</v>
      </c>
      <c r="D6742">
        <f t="shared" si="105"/>
        <v>29.894000014649997</v>
      </c>
      <c r="E6742">
        <v>29.894000009999999</v>
      </c>
    </row>
    <row r="6743" spans="1:5" x14ac:dyDescent="0.3">
      <c r="A6743" s="1">
        <v>674.1</v>
      </c>
      <c r="B6743">
        <v>29.897100009999999</v>
      </c>
      <c r="C6743">
        <v>4.6599986092132895E-9</v>
      </c>
      <c r="D6743">
        <f t="shared" si="105"/>
        <v>29.897100014659998</v>
      </c>
      <c r="E6743">
        <v>29.897100009999999</v>
      </c>
    </row>
    <row r="6744" spans="1:5" x14ac:dyDescent="0.3">
      <c r="A6744" s="1">
        <v>674.2</v>
      </c>
      <c r="B6744">
        <v>29.900200009999999</v>
      </c>
      <c r="C6744">
        <v>4.6599986092132895E-9</v>
      </c>
      <c r="D6744">
        <f t="shared" si="105"/>
        <v>29.900200014659998</v>
      </c>
      <c r="E6744">
        <v>29.900200009999999</v>
      </c>
    </row>
    <row r="6745" spans="1:5" x14ac:dyDescent="0.3">
      <c r="A6745" s="1">
        <v>674.3</v>
      </c>
      <c r="B6745">
        <v>29.903300009999999</v>
      </c>
      <c r="C6745">
        <v>4.6599986092132895E-9</v>
      </c>
      <c r="D6745">
        <f t="shared" si="105"/>
        <v>29.903300014659997</v>
      </c>
      <c r="E6745">
        <v>29.903300009999999</v>
      </c>
    </row>
    <row r="6746" spans="1:5" x14ac:dyDescent="0.3">
      <c r="A6746" s="1">
        <v>674.4</v>
      </c>
      <c r="B6746">
        <v>29.906400009999999</v>
      </c>
      <c r="C6746">
        <v>4.6599986092132895E-9</v>
      </c>
      <c r="D6746">
        <f t="shared" si="105"/>
        <v>29.906400014659997</v>
      </c>
      <c r="E6746">
        <v>29.906400009999999</v>
      </c>
    </row>
    <row r="6747" spans="1:5" x14ac:dyDescent="0.3">
      <c r="A6747" s="1">
        <v>674.5</v>
      </c>
      <c r="B6747">
        <v>29.909500009999999</v>
      </c>
      <c r="C6747">
        <v>4.6599986092132895E-9</v>
      </c>
      <c r="D6747">
        <f t="shared" si="105"/>
        <v>29.909500014659997</v>
      </c>
      <c r="E6747">
        <v>29.909500009999999</v>
      </c>
    </row>
    <row r="6748" spans="1:5" x14ac:dyDescent="0.3">
      <c r="A6748" s="1">
        <v>674.6</v>
      </c>
      <c r="B6748">
        <v>29.912600009999998</v>
      </c>
      <c r="C6748">
        <v>4.6699994982191129E-9</v>
      </c>
      <c r="D6748">
        <f t="shared" si="105"/>
        <v>29.912600014669998</v>
      </c>
      <c r="E6748">
        <v>29.912600009999998</v>
      </c>
    </row>
    <row r="6749" spans="1:5" x14ac:dyDescent="0.3">
      <c r="A6749" s="1">
        <v>674.7</v>
      </c>
      <c r="B6749">
        <v>29.915700009999998</v>
      </c>
      <c r="C6749">
        <v>4.6699994982191129E-9</v>
      </c>
      <c r="D6749">
        <f t="shared" si="105"/>
        <v>29.915700014669998</v>
      </c>
      <c r="E6749">
        <v>29.915700009999998</v>
      </c>
    </row>
    <row r="6750" spans="1:5" x14ac:dyDescent="0.3">
      <c r="A6750" s="1">
        <v>674.8</v>
      </c>
      <c r="B6750">
        <v>29.918800009999998</v>
      </c>
      <c r="C6750">
        <v>4.6699994982191129E-9</v>
      </c>
      <c r="D6750">
        <f t="shared" si="105"/>
        <v>29.918800014669998</v>
      </c>
      <c r="E6750">
        <v>29.918800009999998</v>
      </c>
    </row>
    <row r="6751" spans="1:5" x14ac:dyDescent="0.3">
      <c r="A6751" s="1">
        <v>674.9</v>
      </c>
      <c r="B6751">
        <v>29.921900010000002</v>
      </c>
      <c r="C6751">
        <v>4.6700030509327917E-9</v>
      </c>
      <c r="D6751">
        <f t="shared" si="105"/>
        <v>29.921900014670005</v>
      </c>
      <c r="E6751">
        <v>29.921900010000002</v>
      </c>
    </row>
    <row r="6752" spans="1:5" x14ac:dyDescent="0.3">
      <c r="A6752" s="1">
        <v>675</v>
      </c>
      <c r="B6752">
        <v>29.925000010000002</v>
      </c>
      <c r="C6752">
        <v>4.6700030509327917E-9</v>
      </c>
      <c r="D6752">
        <f t="shared" si="105"/>
        <v>29.925000014670005</v>
      </c>
      <c r="E6752">
        <v>29.925000010000002</v>
      </c>
    </row>
    <row r="6753" spans="1:5" x14ac:dyDescent="0.3">
      <c r="A6753" s="1">
        <v>675.1</v>
      </c>
      <c r="B6753">
        <v>29.928100010000001</v>
      </c>
      <c r="C6753">
        <v>4.6800003872249363E-9</v>
      </c>
      <c r="D6753">
        <f t="shared" si="105"/>
        <v>29.928100014680002</v>
      </c>
      <c r="E6753">
        <v>29.928100010000001</v>
      </c>
    </row>
    <row r="6754" spans="1:5" x14ac:dyDescent="0.3">
      <c r="A6754" s="1">
        <v>675.2</v>
      </c>
      <c r="B6754">
        <v>29.931200010000001</v>
      </c>
      <c r="C6754">
        <v>4.6800003872249363E-9</v>
      </c>
      <c r="D6754">
        <f t="shared" si="105"/>
        <v>29.931200014680002</v>
      </c>
      <c r="E6754">
        <v>29.931200010000001</v>
      </c>
    </row>
    <row r="6755" spans="1:5" x14ac:dyDescent="0.3">
      <c r="A6755" s="1">
        <v>675.3</v>
      </c>
      <c r="B6755">
        <v>29.934300010000001</v>
      </c>
      <c r="C6755">
        <v>4.6800003872249363E-9</v>
      </c>
      <c r="D6755">
        <f t="shared" si="105"/>
        <v>29.934300014680002</v>
      </c>
      <c r="E6755">
        <v>29.934300010000001</v>
      </c>
    </row>
    <row r="6756" spans="1:5" x14ac:dyDescent="0.3">
      <c r="A6756" s="1">
        <v>675.4</v>
      </c>
      <c r="B6756">
        <v>29.937400010000001</v>
      </c>
      <c r="C6756">
        <v>4.6800003872249363E-9</v>
      </c>
      <c r="D6756">
        <f t="shared" si="105"/>
        <v>29.937400014680001</v>
      </c>
      <c r="E6756">
        <v>29.937400010000001</v>
      </c>
    </row>
    <row r="6757" spans="1:5" x14ac:dyDescent="0.3">
      <c r="A6757" s="1">
        <v>675.5</v>
      </c>
      <c r="B6757">
        <v>29.940500010000001</v>
      </c>
      <c r="C6757">
        <v>4.6800003872249363E-9</v>
      </c>
      <c r="D6757">
        <f t="shared" si="105"/>
        <v>29.940500014680001</v>
      </c>
      <c r="E6757">
        <v>29.940500010000001</v>
      </c>
    </row>
    <row r="6758" spans="1:5" x14ac:dyDescent="0.3">
      <c r="A6758" s="1">
        <v>675.6</v>
      </c>
      <c r="B6758">
        <v>29.943600010000001</v>
      </c>
      <c r="C6758">
        <v>4.6800003872249363E-9</v>
      </c>
      <c r="D6758">
        <f t="shared" si="105"/>
        <v>29.943600014680001</v>
      </c>
      <c r="E6758">
        <v>29.943600010000001</v>
      </c>
    </row>
    <row r="6759" spans="1:5" x14ac:dyDescent="0.3">
      <c r="A6759" s="1">
        <v>675.7</v>
      </c>
      <c r="B6759">
        <v>29.946700010000001</v>
      </c>
      <c r="C6759">
        <v>4.6900012762307597E-9</v>
      </c>
      <c r="D6759">
        <f t="shared" si="105"/>
        <v>29.946700014690002</v>
      </c>
      <c r="E6759">
        <v>29.946700010000001</v>
      </c>
    </row>
    <row r="6760" spans="1:5" x14ac:dyDescent="0.3">
      <c r="A6760" s="1">
        <v>675.8</v>
      </c>
      <c r="B6760">
        <v>29.949800010000001</v>
      </c>
      <c r="C6760">
        <v>4.6900012762307597E-9</v>
      </c>
      <c r="D6760">
        <f t="shared" si="105"/>
        <v>29.949800014690002</v>
      </c>
      <c r="E6760">
        <v>29.949800010000001</v>
      </c>
    </row>
    <row r="6761" spans="1:5" x14ac:dyDescent="0.3">
      <c r="A6761" s="1">
        <v>675.9</v>
      </c>
      <c r="B6761">
        <v>29.95290001</v>
      </c>
      <c r="C6761">
        <v>4.6900012762307597E-9</v>
      </c>
      <c r="D6761">
        <f t="shared" si="105"/>
        <v>29.952900014690002</v>
      </c>
      <c r="E6761">
        <v>29.95290001</v>
      </c>
    </row>
    <row r="6762" spans="1:5" x14ac:dyDescent="0.3">
      <c r="A6762" s="1">
        <v>676</v>
      </c>
      <c r="B6762">
        <v>29.95600001</v>
      </c>
      <c r="C6762">
        <v>4.6900012762307597E-9</v>
      </c>
      <c r="D6762">
        <f t="shared" si="105"/>
        <v>29.956000014690002</v>
      </c>
      <c r="E6762">
        <v>29.95600001</v>
      </c>
    </row>
    <row r="6763" spans="1:5" x14ac:dyDescent="0.3">
      <c r="A6763" s="1">
        <v>676.1</v>
      </c>
      <c r="B6763">
        <v>29.95910001</v>
      </c>
      <c r="C6763">
        <v>4.6900012762307597E-9</v>
      </c>
      <c r="D6763">
        <f t="shared" si="105"/>
        <v>29.959100014690002</v>
      </c>
      <c r="E6763">
        <v>29.95910001</v>
      </c>
    </row>
    <row r="6764" spans="1:5" x14ac:dyDescent="0.3">
      <c r="A6764" s="1">
        <v>676.2</v>
      </c>
      <c r="B6764">
        <v>29.96220001</v>
      </c>
      <c r="C6764">
        <v>4.6999986125229043E-9</v>
      </c>
      <c r="D6764">
        <f t="shared" si="105"/>
        <v>29.962200014699999</v>
      </c>
      <c r="E6764">
        <v>29.96220001</v>
      </c>
    </row>
    <row r="6765" spans="1:5" x14ac:dyDescent="0.3">
      <c r="A6765" s="1">
        <v>676.3</v>
      </c>
      <c r="B6765">
        <v>29.96530001</v>
      </c>
      <c r="C6765">
        <v>4.6999986125229043E-9</v>
      </c>
      <c r="D6765">
        <f t="shared" si="105"/>
        <v>29.965300014699999</v>
      </c>
      <c r="E6765">
        <v>29.96530001</v>
      </c>
    </row>
    <row r="6766" spans="1:5" x14ac:dyDescent="0.3">
      <c r="A6766" s="1">
        <v>676.4</v>
      </c>
      <c r="B6766">
        <v>29.96840001</v>
      </c>
      <c r="C6766">
        <v>4.6999986125229043E-9</v>
      </c>
      <c r="D6766">
        <f t="shared" si="105"/>
        <v>29.968400014699998</v>
      </c>
      <c r="E6766">
        <v>29.96840001</v>
      </c>
    </row>
    <row r="6767" spans="1:5" x14ac:dyDescent="0.3">
      <c r="A6767" s="1">
        <v>676.5</v>
      </c>
      <c r="B6767">
        <v>29.97150001</v>
      </c>
      <c r="C6767">
        <v>4.6999986125229043E-9</v>
      </c>
      <c r="D6767">
        <f t="shared" si="105"/>
        <v>29.971500014699998</v>
      </c>
      <c r="E6767">
        <v>29.97150001</v>
      </c>
    </row>
    <row r="6768" spans="1:5" x14ac:dyDescent="0.3">
      <c r="A6768" s="1">
        <v>676.6</v>
      </c>
      <c r="B6768">
        <v>29.97460001</v>
      </c>
      <c r="C6768">
        <v>4.6999986125229043E-9</v>
      </c>
      <c r="D6768">
        <f t="shared" si="105"/>
        <v>29.974600014699998</v>
      </c>
      <c r="E6768">
        <v>29.97460001</v>
      </c>
    </row>
    <row r="6769" spans="1:5" x14ac:dyDescent="0.3">
      <c r="A6769" s="1">
        <v>676.7</v>
      </c>
      <c r="B6769">
        <v>29.97770001</v>
      </c>
      <c r="C6769">
        <v>4.7099995015287277E-9</v>
      </c>
      <c r="D6769">
        <f t="shared" si="105"/>
        <v>29.977700014709999</v>
      </c>
      <c r="E6769">
        <v>29.97770001</v>
      </c>
    </row>
    <row r="6770" spans="1:5" x14ac:dyDescent="0.3">
      <c r="A6770" s="1">
        <v>676.8</v>
      </c>
      <c r="B6770">
        <v>29.980800009999999</v>
      </c>
      <c r="C6770">
        <v>4.7099995015287277E-9</v>
      </c>
      <c r="D6770">
        <f t="shared" si="105"/>
        <v>29.980800014709999</v>
      </c>
      <c r="E6770">
        <v>29.980800009999999</v>
      </c>
    </row>
    <row r="6771" spans="1:5" x14ac:dyDescent="0.3">
      <c r="A6771" s="1">
        <v>676.9</v>
      </c>
      <c r="B6771">
        <v>29.983900009999999</v>
      </c>
      <c r="C6771">
        <v>4.7099995015287277E-9</v>
      </c>
      <c r="D6771">
        <f t="shared" si="105"/>
        <v>29.983900014709999</v>
      </c>
      <c r="E6771">
        <v>29.983900009999999</v>
      </c>
    </row>
    <row r="6772" spans="1:5" x14ac:dyDescent="0.3">
      <c r="A6772" s="1">
        <v>677</v>
      </c>
      <c r="B6772">
        <v>29.987000009999999</v>
      </c>
      <c r="C6772">
        <v>4.7099995015287277E-9</v>
      </c>
      <c r="D6772">
        <f t="shared" si="105"/>
        <v>29.987000014709999</v>
      </c>
      <c r="E6772">
        <v>29.987000009999999</v>
      </c>
    </row>
    <row r="6773" spans="1:5" x14ac:dyDescent="0.3">
      <c r="A6773" s="1">
        <v>677.1</v>
      </c>
      <c r="B6773">
        <v>29.990100009999999</v>
      </c>
      <c r="C6773">
        <v>4.7099995015287277E-9</v>
      </c>
      <c r="D6773">
        <f t="shared" si="105"/>
        <v>29.990100014709999</v>
      </c>
      <c r="E6773">
        <v>29.990100009999999</v>
      </c>
    </row>
    <row r="6774" spans="1:5" x14ac:dyDescent="0.3">
      <c r="A6774" s="1">
        <v>677.2</v>
      </c>
      <c r="B6774">
        <v>29.993200009999999</v>
      </c>
      <c r="C6774">
        <v>4.7099995015287277E-9</v>
      </c>
      <c r="D6774">
        <f t="shared" si="105"/>
        <v>29.993200014709998</v>
      </c>
      <c r="E6774">
        <v>29.993200009999999</v>
      </c>
    </row>
    <row r="6775" spans="1:5" x14ac:dyDescent="0.3">
      <c r="A6775" s="1">
        <v>677.3</v>
      </c>
      <c r="B6775">
        <v>29.996300009999999</v>
      </c>
      <c r="C6775">
        <v>4.7200003905345511E-9</v>
      </c>
      <c r="D6775">
        <f t="shared" si="105"/>
        <v>29.996300014719999</v>
      </c>
      <c r="E6775">
        <v>29.996300009999999</v>
      </c>
    </row>
    <row r="6776" spans="1:5" x14ac:dyDescent="0.3">
      <c r="A6776" s="1">
        <v>677.4</v>
      </c>
      <c r="B6776">
        <v>29.999400009999999</v>
      </c>
      <c r="C6776">
        <v>4.7200003905345511E-9</v>
      </c>
      <c r="D6776">
        <f t="shared" si="105"/>
        <v>29.999400014719999</v>
      </c>
      <c r="E6776">
        <v>29.999400009999999</v>
      </c>
    </row>
    <row r="6777" spans="1:5" x14ac:dyDescent="0.3">
      <c r="A6777" s="1">
        <v>677.5</v>
      </c>
      <c r="B6777">
        <v>30.002500009999999</v>
      </c>
      <c r="C6777">
        <v>4.7199968378208723E-9</v>
      </c>
      <c r="D6777">
        <f t="shared" si="105"/>
        <v>30.002500014719995</v>
      </c>
      <c r="E6777">
        <v>30.002500009999999</v>
      </c>
    </row>
    <row r="6778" spans="1:5" x14ac:dyDescent="0.3">
      <c r="A6778" s="1">
        <v>677.6</v>
      </c>
      <c r="B6778">
        <v>30.005600009999998</v>
      </c>
      <c r="C6778">
        <v>4.7199968378208723E-9</v>
      </c>
      <c r="D6778">
        <f t="shared" si="105"/>
        <v>30.005600014719995</v>
      </c>
      <c r="E6778">
        <v>30.005600009999998</v>
      </c>
    </row>
    <row r="6779" spans="1:5" x14ac:dyDescent="0.3">
      <c r="A6779" s="1">
        <v>677.7</v>
      </c>
      <c r="B6779">
        <v>30.008700009999998</v>
      </c>
      <c r="C6779">
        <v>4.7199968378208723E-9</v>
      </c>
      <c r="D6779">
        <f t="shared" si="105"/>
        <v>30.008700014719995</v>
      </c>
      <c r="E6779">
        <v>30.008700009999998</v>
      </c>
    </row>
    <row r="6780" spans="1:5" x14ac:dyDescent="0.3">
      <c r="A6780" s="1">
        <v>677.8</v>
      </c>
      <c r="B6780">
        <v>30.011800010000002</v>
      </c>
      <c r="C6780">
        <v>4.7300012795403745E-9</v>
      </c>
      <c r="D6780">
        <f t="shared" si="105"/>
        <v>30.011800014730003</v>
      </c>
      <c r="E6780">
        <v>30.011800010000002</v>
      </c>
    </row>
    <row r="6781" spans="1:5" x14ac:dyDescent="0.3">
      <c r="A6781" s="1">
        <v>677.9</v>
      </c>
      <c r="B6781">
        <v>30.014900010000002</v>
      </c>
      <c r="C6781">
        <v>4.7300012795403745E-9</v>
      </c>
      <c r="D6781">
        <f t="shared" si="105"/>
        <v>30.014900014730003</v>
      </c>
      <c r="E6781">
        <v>30.014900010000002</v>
      </c>
    </row>
    <row r="6782" spans="1:5" x14ac:dyDescent="0.3">
      <c r="A6782" s="1">
        <v>678</v>
      </c>
      <c r="B6782">
        <v>30.018000010000002</v>
      </c>
      <c r="C6782">
        <v>4.7300012795403745E-9</v>
      </c>
      <c r="D6782">
        <f t="shared" si="105"/>
        <v>30.018000014730003</v>
      </c>
      <c r="E6782">
        <v>30.018000010000002</v>
      </c>
    </row>
    <row r="6783" spans="1:5" x14ac:dyDescent="0.3">
      <c r="A6783" s="1">
        <v>678.1</v>
      </c>
      <c r="B6783">
        <v>30.021100010000001</v>
      </c>
      <c r="C6783">
        <v>4.7300012795403745E-9</v>
      </c>
      <c r="D6783">
        <f t="shared" si="105"/>
        <v>30.021100014730003</v>
      </c>
      <c r="E6783">
        <v>30.021100010000001</v>
      </c>
    </row>
    <row r="6784" spans="1:5" x14ac:dyDescent="0.3">
      <c r="A6784" s="1">
        <v>678.2</v>
      </c>
      <c r="B6784">
        <v>30.024200010000001</v>
      </c>
      <c r="C6784">
        <v>4.7300012795403745E-9</v>
      </c>
      <c r="D6784">
        <f t="shared" si="105"/>
        <v>30.024200014730003</v>
      </c>
      <c r="E6784">
        <v>30.024200010000001</v>
      </c>
    </row>
    <row r="6785" spans="1:5" x14ac:dyDescent="0.3">
      <c r="A6785" s="1">
        <v>678.3</v>
      </c>
      <c r="B6785">
        <v>30.027300010000001</v>
      </c>
      <c r="C6785">
        <v>4.7300012795403745E-9</v>
      </c>
      <c r="D6785">
        <f t="shared" si="105"/>
        <v>30.027300014730002</v>
      </c>
      <c r="E6785">
        <v>30.027300010000001</v>
      </c>
    </row>
    <row r="6786" spans="1:5" x14ac:dyDescent="0.3">
      <c r="A6786" s="1">
        <v>678.4</v>
      </c>
      <c r="B6786">
        <v>30.030400010000001</v>
      </c>
      <c r="C6786">
        <v>4.7400021685461979E-9</v>
      </c>
      <c r="D6786">
        <f t="shared" si="105"/>
        <v>30.030400014740003</v>
      </c>
      <c r="E6786">
        <v>30.030400010000001</v>
      </c>
    </row>
    <row r="6787" spans="1:5" x14ac:dyDescent="0.3">
      <c r="A6787" s="1">
        <v>678.5</v>
      </c>
      <c r="B6787">
        <v>30.033500010000001</v>
      </c>
      <c r="C6787">
        <v>4.7400021685461979E-9</v>
      </c>
      <c r="D6787">
        <f t="shared" ref="D6787:D6850" si="106">B6787+C6787</f>
        <v>30.033500014740003</v>
      </c>
      <c r="E6787">
        <v>30.033500010000001</v>
      </c>
    </row>
    <row r="6788" spans="1:5" x14ac:dyDescent="0.3">
      <c r="A6788" s="1">
        <v>678.6</v>
      </c>
      <c r="B6788">
        <v>30.036600010000001</v>
      </c>
      <c r="C6788">
        <v>4.7400021685461979E-9</v>
      </c>
      <c r="D6788">
        <f t="shared" si="106"/>
        <v>30.036600014740003</v>
      </c>
      <c r="E6788">
        <v>30.036600010000001</v>
      </c>
    </row>
    <row r="6789" spans="1:5" x14ac:dyDescent="0.3">
      <c r="A6789" s="1">
        <v>678.7</v>
      </c>
      <c r="B6789">
        <v>30.039700010000001</v>
      </c>
      <c r="C6789">
        <v>4.7400021685461979E-9</v>
      </c>
      <c r="D6789">
        <f t="shared" si="106"/>
        <v>30.039700014740003</v>
      </c>
      <c r="E6789">
        <v>30.039700010000001</v>
      </c>
    </row>
    <row r="6790" spans="1:5" x14ac:dyDescent="0.3">
      <c r="A6790" s="1">
        <v>678.8</v>
      </c>
      <c r="B6790">
        <v>30.042800010000001</v>
      </c>
      <c r="C6790">
        <v>4.7400021685461979E-9</v>
      </c>
      <c r="D6790">
        <f t="shared" si="106"/>
        <v>30.042800014740003</v>
      </c>
      <c r="E6790">
        <v>30.042800010000001</v>
      </c>
    </row>
    <row r="6791" spans="1:5" x14ac:dyDescent="0.3">
      <c r="A6791" s="1">
        <v>678.9</v>
      </c>
      <c r="B6791">
        <v>30.04590001</v>
      </c>
      <c r="C6791">
        <v>4.7499995048383425E-9</v>
      </c>
      <c r="D6791">
        <f t="shared" si="106"/>
        <v>30.04590001475</v>
      </c>
      <c r="E6791">
        <v>30.04590001</v>
      </c>
    </row>
    <row r="6792" spans="1:5" x14ac:dyDescent="0.3">
      <c r="A6792" s="1">
        <v>679</v>
      </c>
      <c r="B6792">
        <v>30.04900001</v>
      </c>
      <c r="C6792">
        <v>4.7499995048383425E-9</v>
      </c>
      <c r="D6792">
        <f t="shared" si="106"/>
        <v>30.04900001475</v>
      </c>
      <c r="E6792">
        <v>30.04900001</v>
      </c>
    </row>
    <row r="6793" spans="1:5" x14ac:dyDescent="0.3">
      <c r="A6793" s="1">
        <v>679.1</v>
      </c>
      <c r="B6793">
        <v>30.05210001</v>
      </c>
      <c r="C6793">
        <v>4.7499995048383425E-9</v>
      </c>
      <c r="D6793">
        <f t="shared" si="106"/>
        <v>30.05210001475</v>
      </c>
      <c r="E6793">
        <v>30.05210001</v>
      </c>
    </row>
    <row r="6794" spans="1:5" x14ac:dyDescent="0.3">
      <c r="A6794" s="1">
        <v>679.2</v>
      </c>
      <c r="B6794">
        <v>30.05520001</v>
      </c>
      <c r="C6794">
        <v>4.7499995048383425E-9</v>
      </c>
      <c r="D6794">
        <f t="shared" si="106"/>
        <v>30.05520001475</v>
      </c>
      <c r="E6794">
        <v>30.05520001</v>
      </c>
    </row>
    <row r="6795" spans="1:5" x14ac:dyDescent="0.3">
      <c r="A6795" s="1">
        <v>679.3</v>
      </c>
      <c r="B6795">
        <v>30.05830001</v>
      </c>
      <c r="C6795">
        <v>4.7499995048383425E-9</v>
      </c>
      <c r="D6795">
        <f t="shared" si="106"/>
        <v>30.058300014749999</v>
      </c>
      <c r="E6795">
        <v>30.05830001</v>
      </c>
    </row>
    <row r="6796" spans="1:5" x14ac:dyDescent="0.3">
      <c r="A6796" s="1">
        <v>679.4</v>
      </c>
      <c r="B6796">
        <v>30.06140001</v>
      </c>
      <c r="C6796">
        <v>4.760000393844166E-9</v>
      </c>
      <c r="D6796">
        <f t="shared" si="106"/>
        <v>30.06140001476</v>
      </c>
      <c r="E6796">
        <v>30.06140001</v>
      </c>
    </row>
    <row r="6797" spans="1:5" x14ac:dyDescent="0.3">
      <c r="A6797" s="1">
        <v>679.5</v>
      </c>
      <c r="B6797">
        <v>30.06450001</v>
      </c>
      <c r="C6797">
        <v>4.760000393844166E-9</v>
      </c>
      <c r="D6797">
        <f t="shared" si="106"/>
        <v>30.06450001476</v>
      </c>
      <c r="E6797">
        <v>30.06450001</v>
      </c>
    </row>
    <row r="6798" spans="1:5" x14ac:dyDescent="0.3">
      <c r="A6798" s="1">
        <v>679.6</v>
      </c>
      <c r="B6798">
        <v>30.06760001</v>
      </c>
      <c r="C6798">
        <v>4.760000393844166E-9</v>
      </c>
      <c r="D6798">
        <f t="shared" si="106"/>
        <v>30.06760001476</v>
      </c>
      <c r="E6798">
        <v>30.06760001</v>
      </c>
    </row>
    <row r="6799" spans="1:5" x14ac:dyDescent="0.3">
      <c r="A6799" s="1">
        <v>679.7</v>
      </c>
      <c r="B6799">
        <v>30.070700009999999</v>
      </c>
      <c r="C6799">
        <v>4.760000393844166E-9</v>
      </c>
      <c r="D6799">
        <f t="shared" si="106"/>
        <v>30.07070001476</v>
      </c>
      <c r="E6799">
        <v>30.070700009999999</v>
      </c>
    </row>
    <row r="6800" spans="1:5" x14ac:dyDescent="0.3">
      <c r="A6800" s="1">
        <v>679.8</v>
      </c>
      <c r="B6800">
        <v>30.073800009999999</v>
      </c>
      <c r="C6800">
        <v>4.760000393844166E-9</v>
      </c>
      <c r="D6800">
        <f t="shared" si="106"/>
        <v>30.07380001476</v>
      </c>
      <c r="E6800">
        <v>30.073800009999999</v>
      </c>
    </row>
    <row r="6801" spans="1:5" x14ac:dyDescent="0.3">
      <c r="A6801" s="1">
        <v>679.9</v>
      </c>
      <c r="B6801">
        <v>30.076900009999999</v>
      </c>
      <c r="C6801">
        <v>4.760000393844166E-9</v>
      </c>
      <c r="D6801">
        <f t="shared" si="106"/>
        <v>30.07690001476</v>
      </c>
      <c r="E6801">
        <v>30.076900009999999</v>
      </c>
    </row>
    <row r="6802" spans="1:5" x14ac:dyDescent="0.3">
      <c r="A6802" s="1">
        <v>680</v>
      </c>
      <c r="B6802">
        <v>30.080000009999999</v>
      </c>
      <c r="C6802">
        <v>4.7699977301363106E-9</v>
      </c>
      <c r="D6802">
        <f t="shared" si="106"/>
        <v>30.080000014769997</v>
      </c>
      <c r="E6802">
        <v>30.080000009999999</v>
      </c>
    </row>
    <row r="6803" spans="1:5" x14ac:dyDescent="0.3">
      <c r="A6803" s="1">
        <v>680.1</v>
      </c>
      <c r="B6803">
        <v>30.083100009999999</v>
      </c>
      <c r="C6803">
        <v>4.7699977301363106E-9</v>
      </c>
      <c r="D6803">
        <f t="shared" si="106"/>
        <v>30.083100014769997</v>
      </c>
      <c r="E6803">
        <v>30.083100009999999</v>
      </c>
    </row>
    <row r="6804" spans="1:5" x14ac:dyDescent="0.3">
      <c r="A6804" s="1">
        <v>680.2</v>
      </c>
      <c r="B6804">
        <v>30.086200009999999</v>
      </c>
      <c r="C6804">
        <v>4.7699977301363106E-9</v>
      </c>
      <c r="D6804">
        <f t="shared" si="106"/>
        <v>30.086200014769997</v>
      </c>
      <c r="E6804">
        <v>30.086200009999999</v>
      </c>
    </row>
    <row r="6805" spans="1:5" x14ac:dyDescent="0.3">
      <c r="A6805" s="1">
        <v>680.3</v>
      </c>
      <c r="B6805">
        <v>30.089300009999999</v>
      </c>
      <c r="C6805">
        <v>4.7699977301363106E-9</v>
      </c>
      <c r="D6805">
        <f t="shared" si="106"/>
        <v>30.089300014769996</v>
      </c>
      <c r="E6805">
        <v>30.089300009999999</v>
      </c>
    </row>
    <row r="6806" spans="1:5" x14ac:dyDescent="0.3">
      <c r="A6806" s="1">
        <v>680.4</v>
      </c>
      <c r="B6806">
        <v>30.092400009999999</v>
      </c>
      <c r="C6806">
        <v>4.7699977301363106E-9</v>
      </c>
      <c r="D6806">
        <f t="shared" si="106"/>
        <v>30.092400014769996</v>
      </c>
      <c r="E6806">
        <v>30.092400009999999</v>
      </c>
    </row>
    <row r="6807" spans="1:5" x14ac:dyDescent="0.3">
      <c r="A6807" s="1">
        <v>680.5</v>
      </c>
      <c r="B6807">
        <v>30.095500009999999</v>
      </c>
      <c r="C6807">
        <v>4.779998619142134E-9</v>
      </c>
      <c r="D6807">
        <f t="shared" si="106"/>
        <v>30.095500014779997</v>
      </c>
      <c r="E6807">
        <v>30.095500009999999</v>
      </c>
    </row>
    <row r="6808" spans="1:5" x14ac:dyDescent="0.3">
      <c r="A6808" s="1">
        <v>680.6</v>
      </c>
      <c r="B6808">
        <v>30.098600009999998</v>
      </c>
      <c r="C6808">
        <v>4.779998619142134E-9</v>
      </c>
      <c r="D6808">
        <f t="shared" si="106"/>
        <v>30.098600014779997</v>
      </c>
      <c r="E6808">
        <v>30.098600009999998</v>
      </c>
    </row>
    <row r="6809" spans="1:5" x14ac:dyDescent="0.3">
      <c r="A6809" s="1">
        <v>680.7</v>
      </c>
      <c r="B6809">
        <v>30.101700009999998</v>
      </c>
      <c r="C6809">
        <v>4.779998619142134E-9</v>
      </c>
      <c r="D6809">
        <f t="shared" si="106"/>
        <v>30.101700014779997</v>
      </c>
      <c r="E6809">
        <v>30.101700009999998</v>
      </c>
    </row>
    <row r="6810" spans="1:5" x14ac:dyDescent="0.3">
      <c r="A6810" s="1">
        <v>680.8</v>
      </c>
      <c r="B6810">
        <v>30.104800010000002</v>
      </c>
      <c r="C6810">
        <v>4.7800021718558128E-9</v>
      </c>
      <c r="D6810">
        <f t="shared" si="106"/>
        <v>30.104800014780004</v>
      </c>
      <c r="E6810">
        <v>30.104800010000002</v>
      </c>
    </row>
    <row r="6811" spans="1:5" x14ac:dyDescent="0.3">
      <c r="A6811" s="1">
        <v>680.9</v>
      </c>
      <c r="B6811">
        <v>30.107900010000002</v>
      </c>
      <c r="C6811">
        <v>4.7800021718558128E-9</v>
      </c>
      <c r="D6811">
        <f t="shared" si="106"/>
        <v>30.107900014780004</v>
      </c>
      <c r="E6811">
        <v>30.107900010000002</v>
      </c>
    </row>
    <row r="6812" spans="1:5" x14ac:dyDescent="0.3">
      <c r="A6812" s="1">
        <v>681</v>
      </c>
      <c r="B6812">
        <v>30.111000010000001</v>
      </c>
      <c r="C6812">
        <v>4.7900030608616362E-9</v>
      </c>
      <c r="D6812">
        <f t="shared" si="106"/>
        <v>30.111000014790005</v>
      </c>
      <c r="E6812">
        <v>30.111000010000001</v>
      </c>
    </row>
    <row r="6813" spans="1:5" x14ac:dyDescent="0.3">
      <c r="A6813" s="1">
        <v>681.1</v>
      </c>
      <c r="B6813">
        <v>30.114100010000001</v>
      </c>
      <c r="C6813">
        <v>4.7900030608616362E-9</v>
      </c>
      <c r="D6813">
        <f t="shared" si="106"/>
        <v>30.114100014790004</v>
      </c>
      <c r="E6813">
        <v>30.114100010000001</v>
      </c>
    </row>
    <row r="6814" spans="1:5" x14ac:dyDescent="0.3">
      <c r="A6814" s="1">
        <v>681.2</v>
      </c>
      <c r="B6814">
        <v>30.117200010000001</v>
      </c>
      <c r="C6814">
        <v>4.7899995081479574E-9</v>
      </c>
      <c r="D6814">
        <f t="shared" si="106"/>
        <v>30.117200014790001</v>
      </c>
      <c r="E6814">
        <v>30.117200010000001</v>
      </c>
    </row>
    <row r="6815" spans="1:5" x14ac:dyDescent="0.3">
      <c r="A6815" s="1">
        <v>681.3</v>
      </c>
      <c r="B6815">
        <v>30.120300010000001</v>
      </c>
      <c r="C6815">
        <v>4.7899995081479574E-9</v>
      </c>
      <c r="D6815">
        <f t="shared" si="106"/>
        <v>30.120300014790001</v>
      </c>
      <c r="E6815">
        <v>30.120300010000001</v>
      </c>
    </row>
    <row r="6816" spans="1:5" x14ac:dyDescent="0.3">
      <c r="A6816" s="1">
        <v>681.4</v>
      </c>
      <c r="B6816">
        <v>30.123400010000001</v>
      </c>
      <c r="C6816">
        <v>4.7899995081479574E-9</v>
      </c>
      <c r="D6816">
        <f t="shared" si="106"/>
        <v>30.123400014790001</v>
      </c>
      <c r="E6816">
        <v>30.123400010000001</v>
      </c>
    </row>
    <row r="6817" spans="1:5" x14ac:dyDescent="0.3">
      <c r="A6817" s="1">
        <v>681.5</v>
      </c>
      <c r="B6817">
        <v>30.126500010000001</v>
      </c>
      <c r="C6817">
        <v>4.7899995081479574E-9</v>
      </c>
      <c r="D6817">
        <f t="shared" si="106"/>
        <v>30.12650001479</v>
      </c>
      <c r="E6817">
        <v>30.126500010000001</v>
      </c>
    </row>
    <row r="6818" spans="1:5" x14ac:dyDescent="0.3">
      <c r="A6818" s="1">
        <v>681.6</v>
      </c>
      <c r="B6818">
        <v>30.129600010000001</v>
      </c>
      <c r="C6818">
        <v>4.8000003971537808E-9</v>
      </c>
      <c r="D6818">
        <f t="shared" si="106"/>
        <v>30.129600014800001</v>
      </c>
      <c r="E6818">
        <v>30.129600010000001</v>
      </c>
    </row>
    <row r="6819" spans="1:5" x14ac:dyDescent="0.3">
      <c r="A6819" s="1">
        <v>681.7</v>
      </c>
      <c r="B6819">
        <v>30.132700010000001</v>
      </c>
      <c r="C6819">
        <v>4.8000003971537808E-9</v>
      </c>
      <c r="D6819">
        <f t="shared" si="106"/>
        <v>30.132700014800001</v>
      </c>
      <c r="E6819">
        <v>30.132700010000001</v>
      </c>
    </row>
    <row r="6820" spans="1:5" x14ac:dyDescent="0.3">
      <c r="A6820" s="1">
        <v>681.8</v>
      </c>
      <c r="B6820">
        <v>30.135800010000001</v>
      </c>
      <c r="C6820">
        <v>4.8000003971537808E-9</v>
      </c>
      <c r="D6820">
        <f t="shared" si="106"/>
        <v>30.135800014800001</v>
      </c>
      <c r="E6820">
        <v>30.135800010000001</v>
      </c>
    </row>
    <row r="6821" spans="1:5" x14ac:dyDescent="0.3">
      <c r="A6821" s="1">
        <v>681.9</v>
      </c>
      <c r="B6821">
        <v>30.13890001</v>
      </c>
      <c r="C6821">
        <v>4.8000003971537808E-9</v>
      </c>
      <c r="D6821">
        <f t="shared" si="106"/>
        <v>30.138900014800001</v>
      </c>
      <c r="E6821">
        <v>30.13890001</v>
      </c>
    </row>
    <row r="6822" spans="1:5" x14ac:dyDescent="0.3">
      <c r="A6822" s="1">
        <v>682</v>
      </c>
      <c r="B6822">
        <v>30.14200001</v>
      </c>
      <c r="C6822">
        <v>4.8000003971537808E-9</v>
      </c>
      <c r="D6822">
        <f t="shared" si="106"/>
        <v>30.142000014800001</v>
      </c>
      <c r="E6822">
        <v>30.14200001</v>
      </c>
    </row>
    <row r="6823" spans="1:5" x14ac:dyDescent="0.3">
      <c r="A6823" s="1">
        <v>682.1</v>
      </c>
      <c r="B6823">
        <v>30.14510001</v>
      </c>
      <c r="C6823">
        <v>4.8100012861596042E-9</v>
      </c>
      <c r="D6823">
        <f t="shared" si="106"/>
        <v>30.145100014810001</v>
      </c>
      <c r="E6823">
        <v>30.14510001</v>
      </c>
    </row>
    <row r="6824" spans="1:5" x14ac:dyDescent="0.3">
      <c r="A6824" s="1">
        <v>682.2</v>
      </c>
      <c r="B6824">
        <v>30.14820001</v>
      </c>
      <c r="C6824">
        <v>4.8100012861596042E-9</v>
      </c>
      <c r="D6824">
        <f t="shared" si="106"/>
        <v>30.148200014810001</v>
      </c>
      <c r="E6824">
        <v>30.14820001</v>
      </c>
    </row>
    <row r="6825" spans="1:5" x14ac:dyDescent="0.3">
      <c r="A6825" s="1">
        <v>682.3</v>
      </c>
      <c r="B6825">
        <v>30.15130001</v>
      </c>
      <c r="C6825">
        <v>4.8100012861596042E-9</v>
      </c>
      <c r="D6825">
        <f t="shared" si="106"/>
        <v>30.151300014810001</v>
      </c>
      <c r="E6825">
        <v>30.15130001</v>
      </c>
    </row>
    <row r="6826" spans="1:5" x14ac:dyDescent="0.3">
      <c r="A6826" s="1">
        <v>682.4</v>
      </c>
      <c r="B6826">
        <v>30.15440001</v>
      </c>
      <c r="C6826">
        <v>4.8100012861596042E-9</v>
      </c>
      <c r="D6826">
        <f t="shared" si="106"/>
        <v>30.154400014810001</v>
      </c>
      <c r="E6826">
        <v>30.15440001</v>
      </c>
    </row>
    <row r="6827" spans="1:5" x14ac:dyDescent="0.3">
      <c r="A6827" s="1">
        <v>682.5</v>
      </c>
      <c r="B6827">
        <v>30.15750001</v>
      </c>
      <c r="C6827">
        <v>4.8100012861596042E-9</v>
      </c>
      <c r="D6827">
        <f t="shared" si="106"/>
        <v>30.157500014810001</v>
      </c>
      <c r="E6827">
        <v>30.15750001</v>
      </c>
    </row>
    <row r="6828" spans="1:5" x14ac:dyDescent="0.3">
      <c r="A6828" s="1">
        <v>682.6</v>
      </c>
      <c r="B6828">
        <v>30.16060001</v>
      </c>
      <c r="C6828">
        <v>4.8199986224517488E-9</v>
      </c>
      <c r="D6828">
        <f t="shared" si="106"/>
        <v>30.160600014819998</v>
      </c>
      <c r="E6828">
        <v>30.16060001</v>
      </c>
    </row>
    <row r="6829" spans="1:5" x14ac:dyDescent="0.3">
      <c r="A6829" s="1">
        <v>682.7</v>
      </c>
      <c r="B6829">
        <v>30.163700009999999</v>
      </c>
      <c r="C6829">
        <v>4.8199986224517488E-9</v>
      </c>
      <c r="D6829">
        <f t="shared" si="106"/>
        <v>30.163700014819998</v>
      </c>
      <c r="E6829">
        <v>30.163700009999999</v>
      </c>
    </row>
    <row r="6830" spans="1:5" x14ac:dyDescent="0.3">
      <c r="A6830" s="1">
        <v>682.8</v>
      </c>
      <c r="B6830">
        <v>30.166800009999999</v>
      </c>
      <c r="C6830">
        <v>4.8199986224517488E-9</v>
      </c>
      <c r="D6830">
        <f t="shared" si="106"/>
        <v>30.166800014819998</v>
      </c>
      <c r="E6830">
        <v>30.166800009999999</v>
      </c>
    </row>
    <row r="6831" spans="1:5" x14ac:dyDescent="0.3">
      <c r="A6831" s="1">
        <v>682.9</v>
      </c>
      <c r="B6831">
        <v>30.169900009999999</v>
      </c>
      <c r="C6831">
        <v>4.8199986224517488E-9</v>
      </c>
      <c r="D6831">
        <f t="shared" si="106"/>
        <v>30.169900014819998</v>
      </c>
      <c r="E6831">
        <v>30.169900009999999</v>
      </c>
    </row>
    <row r="6832" spans="1:5" x14ac:dyDescent="0.3">
      <c r="A6832" s="1">
        <v>683</v>
      </c>
      <c r="B6832">
        <v>30.173000009999999</v>
      </c>
      <c r="C6832">
        <v>4.8199986224517488E-9</v>
      </c>
      <c r="D6832">
        <f t="shared" si="106"/>
        <v>30.173000014819998</v>
      </c>
      <c r="E6832">
        <v>30.173000009999999</v>
      </c>
    </row>
    <row r="6833" spans="1:5" x14ac:dyDescent="0.3">
      <c r="A6833" s="1">
        <v>683.1</v>
      </c>
      <c r="B6833">
        <v>30.176100009999999</v>
      </c>
      <c r="C6833">
        <v>4.8199986224517488E-9</v>
      </c>
      <c r="D6833">
        <f t="shared" si="106"/>
        <v>30.176100014819998</v>
      </c>
      <c r="E6833">
        <v>30.176100009999999</v>
      </c>
    </row>
    <row r="6834" spans="1:5" x14ac:dyDescent="0.3">
      <c r="A6834" s="1">
        <v>683.2</v>
      </c>
      <c r="B6834">
        <v>30.179200009999999</v>
      </c>
      <c r="C6834">
        <v>4.8299995114575722E-9</v>
      </c>
      <c r="D6834">
        <f t="shared" si="106"/>
        <v>30.179200014829998</v>
      </c>
      <c r="E6834">
        <v>30.179200009999999</v>
      </c>
    </row>
    <row r="6835" spans="1:5" x14ac:dyDescent="0.3">
      <c r="A6835" s="1">
        <v>683.3</v>
      </c>
      <c r="B6835">
        <v>30.182300009999999</v>
      </c>
      <c r="C6835">
        <v>4.8299995114575722E-9</v>
      </c>
      <c r="D6835">
        <f t="shared" si="106"/>
        <v>30.182300014829998</v>
      </c>
      <c r="E6835">
        <v>30.182300009999999</v>
      </c>
    </row>
    <row r="6836" spans="1:5" x14ac:dyDescent="0.3">
      <c r="A6836" s="1">
        <v>683.4</v>
      </c>
      <c r="B6836">
        <v>30.185400009999999</v>
      </c>
      <c r="C6836">
        <v>4.8299995114575722E-9</v>
      </c>
      <c r="D6836">
        <f t="shared" si="106"/>
        <v>30.185400014829998</v>
      </c>
      <c r="E6836">
        <v>30.185400009999999</v>
      </c>
    </row>
    <row r="6837" spans="1:5" x14ac:dyDescent="0.3">
      <c r="A6837" s="1">
        <v>683.5</v>
      </c>
      <c r="B6837">
        <v>30.188500009999998</v>
      </c>
      <c r="C6837">
        <v>4.8299995114575722E-9</v>
      </c>
      <c r="D6837">
        <f t="shared" si="106"/>
        <v>30.188500014829998</v>
      </c>
      <c r="E6837">
        <v>30.188500009999998</v>
      </c>
    </row>
    <row r="6838" spans="1:5" x14ac:dyDescent="0.3">
      <c r="A6838" s="1">
        <v>683.6</v>
      </c>
      <c r="B6838">
        <v>30.191600009999998</v>
      </c>
      <c r="C6838">
        <v>4.8299995114575722E-9</v>
      </c>
      <c r="D6838">
        <f t="shared" si="106"/>
        <v>30.191600014829998</v>
      </c>
      <c r="E6838">
        <v>30.191600009999998</v>
      </c>
    </row>
    <row r="6839" spans="1:5" x14ac:dyDescent="0.3">
      <c r="A6839" s="1">
        <v>683.7</v>
      </c>
      <c r="B6839">
        <v>30.194700009999998</v>
      </c>
      <c r="C6839">
        <v>4.8399968477497168E-9</v>
      </c>
      <c r="D6839">
        <f t="shared" si="106"/>
        <v>30.194700014839995</v>
      </c>
      <c r="E6839">
        <v>30.194700009999998</v>
      </c>
    </row>
    <row r="6840" spans="1:5" x14ac:dyDescent="0.3">
      <c r="A6840" s="1">
        <v>683.8</v>
      </c>
      <c r="B6840">
        <v>30.197800010000002</v>
      </c>
      <c r="C6840">
        <v>4.8400004004633956E-9</v>
      </c>
      <c r="D6840">
        <f t="shared" si="106"/>
        <v>30.197800014840002</v>
      </c>
      <c r="E6840">
        <v>30.197800010000002</v>
      </c>
    </row>
    <row r="6841" spans="1:5" x14ac:dyDescent="0.3">
      <c r="A6841" s="1">
        <v>683.9</v>
      </c>
      <c r="B6841">
        <v>30.200900010000002</v>
      </c>
      <c r="C6841">
        <v>4.8400004004633956E-9</v>
      </c>
      <c r="D6841">
        <f t="shared" si="106"/>
        <v>30.200900014840002</v>
      </c>
      <c r="E6841">
        <v>30.200900010000002</v>
      </c>
    </row>
    <row r="6842" spans="1:5" x14ac:dyDescent="0.3">
      <c r="A6842" s="1">
        <v>684</v>
      </c>
      <c r="B6842">
        <v>30.204000010000001</v>
      </c>
      <c r="C6842">
        <v>4.8400004004633956E-9</v>
      </c>
      <c r="D6842">
        <f t="shared" si="106"/>
        <v>30.204000014840002</v>
      </c>
      <c r="E6842">
        <v>30.204000010000001</v>
      </c>
    </row>
    <row r="6843" spans="1:5" x14ac:dyDescent="0.3">
      <c r="A6843" s="1">
        <v>684.1</v>
      </c>
      <c r="B6843">
        <v>30.207100010000001</v>
      </c>
      <c r="C6843">
        <v>4.8400004004633956E-9</v>
      </c>
      <c r="D6843">
        <f t="shared" si="106"/>
        <v>30.207100014840002</v>
      </c>
      <c r="E6843">
        <v>30.207100010000001</v>
      </c>
    </row>
    <row r="6844" spans="1:5" x14ac:dyDescent="0.3">
      <c r="A6844" s="1">
        <v>684.2</v>
      </c>
      <c r="B6844">
        <v>30.210200010000001</v>
      </c>
      <c r="C6844">
        <v>4.850001289469219E-9</v>
      </c>
      <c r="D6844">
        <f t="shared" si="106"/>
        <v>30.210200014850003</v>
      </c>
      <c r="E6844">
        <v>30.210200010000001</v>
      </c>
    </row>
    <row r="6845" spans="1:5" x14ac:dyDescent="0.3">
      <c r="A6845" s="1">
        <v>684.3</v>
      </c>
      <c r="B6845">
        <v>30.213300010000001</v>
      </c>
      <c r="C6845">
        <v>4.850001289469219E-9</v>
      </c>
      <c r="D6845">
        <f t="shared" si="106"/>
        <v>30.213300014850002</v>
      </c>
      <c r="E6845">
        <v>30.213300010000001</v>
      </c>
    </row>
    <row r="6846" spans="1:5" x14ac:dyDescent="0.3">
      <c r="A6846" s="1">
        <v>684.4</v>
      </c>
      <c r="B6846">
        <v>30.216400010000001</v>
      </c>
      <c r="C6846">
        <v>4.850001289469219E-9</v>
      </c>
      <c r="D6846">
        <f t="shared" si="106"/>
        <v>30.216400014850002</v>
      </c>
      <c r="E6846">
        <v>30.216400010000001</v>
      </c>
    </row>
    <row r="6847" spans="1:5" x14ac:dyDescent="0.3">
      <c r="A6847" s="1">
        <v>684.5</v>
      </c>
      <c r="B6847">
        <v>30.219500010000001</v>
      </c>
      <c r="C6847">
        <v>4.850001289469219E-9</v>
      </c>
      <c r="D6847">
        <f t="shared" si="106"/>
        <v>30.219500014850002</v>
      </c>
      <c r="E6847">
        <v>30.219500010000001</v>
      </c>
    </row>
    <row r="6848" spans="1:5" x14ac:dyDescent="0.3">
      <c r="A6848" s="1">
        <v>684.6</v>
      </c>
      <c r="B6848">
        <v>30.222600010000001</v>
      </c>
      <c r="C6848">
        <v>4.850001289469219E-9</v>
      </c>
      <c r="D6848">
        <f t="shared" si="106"/>
        <v>30.222600014850002</v>
      </c>
      <c r="E6848">
        <v>30.222600010000001</v>
      </c>
    </row>
    <row r="6849" spans="1:5" x14ac:dyDescent="0.3">
      <c r="A6849" s="1">
        <v>684.7</v>
      </c>
      <c r="B6849">
        <v>30.225700010000001</v>
      </c>
      <c r="C6849">
        <v>4.850001289469219E-9</v>
      </c>
      <c r="D6849">
        <f t="shared" si="106"/>
        <v>30.225700014850002</v>
      </c>
      <c r="E6849">
        <v>30.225700010000001</v>
      </c>
    </row>
    <row r="6850" spans="1:5" x14ac:dyDescent="0.3">
      <c r="A6850" s="1">
        <v>684.8</v>
      </c>
      <c r="B6850">
        <v>30.22880001</v>
      </c>
      <c r="C6850">
        <v>4.8600021784750425E-9</v>
      </c>
      <c r="D6850">
        <f t="shared" si="106"/>
        <v>30.228800014860003</v>
      </c>
      <c r="E6850">
        <v>30.22880001</v>
      </c>
    </row>
    <row r="6851" spans="1:5" x14ac:dyDescent="0.3">
      <c r="A6851" s="1">
        <v>684.9</v>
      </c>
      <c r="B6851">
        <v>30.23190001</v>
      </c>
      <c r="C6851">
        <v>4.8599986257613637E-9</v>
      </c>
      <c r="D6851">
        <f t="shared" ref="D6851:D6914" si="107">B6851+C6851</f>
        <v>30.231900014859999</v>
      </c>
      <c r="E6851">
        <v>30.23190001</v>
      </c>
    </row>
    <row r="6852" spans="1:5" x14ac:dyDescent="0.3">
      <c r="A6852" s="1">
        <v>685</v>
      </c>
      <c r="B6852">
        <v>30.23500001</v>
      </c>
      <c r="C6852">
        <v>4.8599986257613637E-9</v>
      </c>
      <c r="D6852">
        <f t="shared" si="107"/>
        <v>30.235000014859999</v>
      </c>
      <c r="E6852">
        <v>30.23500001</v>
      </c>
    </row>
    <row r="6853" spans="1:5" x14ac:dyDescent="0.3">
      <c r="A6853" s="1">
        <v>685.1</v>
      </c>
      <c r="B6853">
        <v>30.23810001</v>
      </c>
      <c r="C6853">
        <v>4.8599986257613637E-9</v>
      </c>
      <c r="D6853">
        <f t="shared" si="107"/>
        <v>30.238100014859999</v>
      </c>
      <c r="E6853">
        <v>30.23810001</v>
      </c>
    </row>
    <row r="6854" spans="1:5" x14ac:dyDescent="0.3">
      <c r="A6854" s="1">
        <v>685.2</v>
      </c>
      <c r="B6854">
        <v>30.24120001</v>
      </c>
      <c r="C6854">
        <v>4.8599986257613637E-9</v>
      </c>
      <c r="D6854">
        <f t="shared" si="107"/>
        <v>30.241200014859999</v>
      </c>
      <c r="E6854">
        <v>30.24120001</v>
      </c>
    </row>
    <row r="6855" spans="1:5" x14ac:dyDescent="0.3">
      <c r="A6855" s="1">
        <v>685.3</v>
      </c>
      <c r="B6855">
        <v>30.24430001</v>
      </c>
      <c r="C6855">
        <v>4.8699995147671871E-9</v>
      </c>
      <c r="D6855">
        <f t="shared" si="107"/>
        <v>30.244300014869999</v>
      </c>
      <c r="E6855">
        <v>30.24430001</v>
      </c>
    </row>
    <row r="6856" spans="1:5" x14ac:dyDescent="0.3">
      <c r="A6856" s="1">
        <v>685.4</v>
      </c>
      <c r="B6856">
        <v>30.24740001</v>
      </c>
      <c r="C6856">
        <v>4.8699995147671871E-9</v>
      </c>
      <c r="D6856">
        <f t="shared" si="107"/>
        <v>30.247400014869999</v>
      </c>
      <c r="E6856">
        <v>30.24740001</v>
      </c>
    </row>
    <row r="6857" spans="1:5" x14ac:dyDescent="0.3">
      <c r="A6857" s="1">
        <v>685.5</v>
      </c>
      <c r="B6857">
        <v>30.25050001</v>
      </c>
      <c r="C6857">
        <v>4.8699995147671871E-9</v>
      </c>
      <c r="D6857">
        <f t="shared" si="107"/>
        <v>30.250500014869999</v>
      </c>
      <c r="E6857">
        <v>30.25050001</v>
      </c>
    </row>
    <row r="6858" spans="1:5" x14ac:dyDescent="0.3">
      <c r="A6858" s="1">
        <v>685.6</v>
      </c>
      <c r="B6858">
        <v>30.25360001</v>
      </c>
      <c r="C6858">
        <v>4.8699995147671871E-9</v>
      </c>
      <c r="D6858">
        <f t="shared" si="107"/>
        <v>30.253600014869999</v>
      </c>
      <c r="E6858">
        <v>30.25360001</v>
      </c>
    </row>
    <row r="6859" spans="1:5" x14ac:dyDescent="0.3">
      <c r="A6859" s="1">
        <v>685.7</v>
      </c>
      <c r="B6859">
        <v>30.256700009999999</v>
      </c>
      <c r="C6859">
        <v>4.8699995147671871E-9</v>
      </c>
      <c r="D6859">
        <f t="shared" si="107"/>
        <v>30.256700014869999</v>
      </c>
      <c r="E6859">
        <v>30.256700009999999</v>
      </c>
    </row>
    <row r="6860" spans="1:5" x14ac:dyDescent="0.3">
      <c r="A6860" s="1">
        <v>685.8</v>
      </c>
      <c r="B6860">
        <v>30.259800009999999</v>
      </c>
      <c r="C6860">
        <v>4.8800004037730105E-9</v>
      </c>
      <c r="D6860">
        <f t="shared" si="107"/>
        <v>30.25980001488</v>
      </c>
      <c r="E6860">
        <v>30.259800009999999</v>
      </c>
    </row>
    <row r="6861" spans="1:5" x14ac:dyDescent="0.3">
      <c r="A6861" s="1">
        <v>685.9</v>
      </c>
      <c r="B6861">
        <v>30.262900009999999</v>
      </c>
      <c r="C6861">
        <v>4.8800004037730105E-9</v>
      </c>
      <c r="D6861">
        <f t="shared" si="107"/>
        <v>30.26290001488</v>
      </c>
      <c r="E6861">
        <v>30.262900009999999</v>
      </c>
    </row>
    <row r="6862" spans="1:5" x14ac:dyDescent="0.3">
      <c r="A6862" s="1">
        <v>686</v>
      </c>
      <c r="B6862">
        <v>30.266000009999999</v>
      </c>
      <c r="C6862">
        <v>4.8800004037730105E-9</v>
      </c>
      <c r="D6862">
        <f t="shared" si="107"/>
        <v>30.266000014879999</v>
      </c>
      <c r="E6862">
        <v>30.266000009999999</v>
      </c>
    </row>
    <row r="6863" spans="1:5" x14ac:dyDescent="0.3">
      <c r="A6863" s="1">
        <v>686.1</v>
      </c>
      <c r="B6863">
        <v>30.269100009999999</v>
      </c>
      <c r="C6863">
        <v>4.8800004037730105E-9</v>
      </c>
      <c r="D6863">
        <f t="shared" si="107"/>
        <v>30.269100014879999</v>
      </c>
      <c r="E6863">
        <v>30.269100009999999</v>
      </c>
    </row>
    <row r="6864" spans="1:5" x14ac:dyDescent="0.3">
      <c r="A6864" s="1">
        <v>686.2</v>
      </c>
      <c r="B6864">
        <v>30.272200009999999</v>
      </c>
      <c r="C6864">
        <v>4.8800004037730105E-9</v>
      </c>
      <c r="D6864">
        <f t="shared" si="107"/>
        <v>30.272200014879999</v>
      </c>
      <c r="E6864">
        <v>30.272200009999999</v>
      </c>
    </row>
    <row r="6865" spans="1:5" x14ac:dyDescent="0.3">
      <c r="A6865" s="1">
        <v>686.3</v>
      </c>
      <c r="B6865">
        <v>30.275300009999999</v>
      </c>
      <c r="C6865">
        <v>4.8800004037730105E-9</v>
      </c>
      <c r="D6865">
        <f t="shared" si="107"/>
        <v>30.275300014879999</v>
      </c>
      <c r="E6865">
        <v>30.275300009999999</v>
      </c>
    </row>
    <row r="6866" spans="1:5" x14ac:dyDescent="0.3">
      <c r="A6866" s="1">
        <v>686.4</v>
      </c>
      <c r="B6866">
        <v>30.278400009999999</v>
      </c>
      <c r="C6866">
        <v>4.8899977400651551E-9</v>
      </c>
      <c r="D6866">
        <f t="shared" si="107"/>
        <v>30.278400014889996</v>
      </c>
      <c r="E6866">
        <v>30.278400009999999</v>
      </c>
    </row>
    <row r="6867" spans="1:5" x14ac:dyDescent="0.3">
      <c r="A6867" s="1">
        <v>686.5</v>
      </c>
      <c r="B6867">
        <v>30.281500009999998</v>
      </c>
      <c r="C6867">
        <v>4.8899977400651551E-9</v>
      </c>
      <c r="D6867">
        <f t="shared" si="107"/>
        <v>30.281500014889996</v>
      </c>
      <c r="E6867">
        <v>30.281500009999998</v>
      </c>
    </row>
    <row r="6868" spans="1:5" x14ac:dyDescent="0.3">
      <c r="A6868" s="1">
        <v>686.6</v>
      </c>
      <c r="B6868">
        <v>30.284600009999998</v>
      </c>
      <c r="C6868">
        <v>4.8899977400651551E-9</v>
      </c>
      <c r="D6868">
        <f t="shared" si="107"/>
        <v>30.284600014889996</v>
      </c>
      <c r="E6868">
        <v>30.284600009999998</v>
      </c>
    </row>
    <row r="6869" spans="1:5" x14ac:dyDescent="0.3">
      <c r="A6869" s="1">
        <v>686.7</v>
      </c>
      <c r="B6869">
        <v>30.287700009999998</v>
      </c>
      <c r="C6869">
        <v>4.8899977400651551E-9</v>
      </c>
      <c r="D6869">
        <f t="shared" si="107"/>
        <v>30.287700014889996</v>
      </c>
      <c r="E6869">
        <v>30.287700009999998</v>
      </c>
    </row>
    <row r="6870" spans="1:5" x14ac:dyDescent="0.3">
      <c r="A6870" s="1">
        <v>686.8</v>
      </c>
      <c r="B6870">
        <v>30.290800010000002</v>
      </c>
      <c r="C6870">
        <v>4.8900012927788339E-9</v>
      </c>
      <c r="D6870">
        <f t="shared" si="107"/>
        <v>30.290800014890003</v>
      </c>
      <c r="E6870">
        <v>30.290800010000002</v>
      </c>
    </row>
    <row r="6871" spans="1:5" x14ac:dyDescent="0.3">
      <c r="A6871" s="1">
        <v>686.9</v>
      </c>
      <c r="B6871">
        <v>30.293900010000002</v>
      </c>
      <c r="C6871">
        <v>4.9000021817846573E-9</v>
      </c>
      <c r="D6871">
        <f t="shared" si="107"/>
        <v>30.293900014900004</v>
      </c>
      <c r="E6871">
        <v>30.293900010000002</v>
      </c>
    </row>
    <row r="6872" spans="1:5" x14ac:dyDescent="0.3">
      <c r="A6872" s="1">
        <v>687</v>
      </c>
      <c r="B6872">
        <v>30.297000010000001</v>
      </c>
      <c r="C6872">
        <v>4.9000021817846573E-9</v>
      </c>
      <c r="D6872">
        <f t="shared" si="107"/>
        <v>30.297000014900004</v>
      </c>
      <c r="E6872">
        <v>30.297000010000001</v>
      </c>
    </row>
    <row r="6873" spans="1:5" x14ac:dyDescent="0.3">
      <c r="A6873" s="1">
        <v>687.1</v>
      </c>
      <c r="B6873">
        <v>30.300100010000001</v>
      </c>
      <c r="C6873">
        <v>4.9000021817846573E-9</v>
      </c>
      <c r="D6873">
        <f t="shared" si="107"/>
        <v>30.300100014900003</v>
      </c>
      <c r="E6873">
        <v>30.300100010000001</v>
      </c>
    </row>
    <row r="6874" spans="1:5" x14ac:dyDescent="0.3">
      <c r="A6874" s="1">
        <v>687.2</v>
      </c>
      <c r="B6874">
        <v>30.303200010000001</v>
      </c>
      <c r="C6874">
        <v>4.9000021817846573E-9</v>
      </c>
      <c r="D6874">
        <f t="shared" si="107"/>
        <v>30.303200014900003</v>
      </c>
      <c r="E6874">
        <v>30.303200010000001</v>
      </c>
    </row>
    <row r="6875" spans="1:5" x14ac:dyDescent="0.3">
      <c r="A6875" s="1">
        <v>687.3</v>
      </c>
      <c r="B6875">
        <v>30.306300010000001</v>
      </c>
      <c r="C6875">
        <v>4.9000021817846573E-9</v>
      </c>
      <c r="D6875">
        <f t="shared" si="107"/>
        <v>30.306300014900003</v>
      </c>
      <c r="E6875">
        <v>30.306300010000001</v>
      </c>
    </row>
    <row r="6876" spans="1:5" x14ac:dyDescent="0.3">
      <c r="A6876" s="1">
        <v>687.4</v>
      </c>
      <c r="B6876">
        <v>30.309400010000001</v>
      </c>
      <c r="C6876">
        <v>4.9000021817846573E-9</v>
      </c>
      <c r="D6876">
        <f t="shared" si="107"/>
        <v>30.309400014900003</v>
      </c>
      <c r="E6876">
        <v>30.309400010000001</v>
      </c>
    </row>
    <row r="6877" spans="1:5" x14ac:dyDescent="0.3">
      <c r="A6877" s="1">
        <v>687.5</v>
      </c>
      <c r="B6877">
        <v>30.312500010000001</v>
      </c>
      <c r="C6877">
        <v>4.9099995180768019E-9</v>
      </c>
      <c r="D6877">
        <f t="shared" si="107"/>
        <v>30.31250001491</v>
      </c>
      <c r="E6877">
        <v>30.312500010000001</v>
      </c>
    </row>
    <row r="6878" spans="1:5" x14ac:dyDescent="0.3">
      <c r="A6878" s="1">
        <v>687.6</v>
      </c>
      <c r="B6878">
        <v>30.315600010000001</v>
      </c>
      <c r="C6878">
        <v>4.9099995180768019E-9</v>
      </c>
      <c r="D6878">
        <f t="shared" si="107"/>
        <v>30.31560001491</v>
      </c>
      <c r="E6878">
        <v>30.315600010000001</v>
      </c>
    </row>
    <row r="6879" spans="1:5" x14ac:dyDescent="0.3">
      <c r="A6879" s="1">
        <v>687.7</v>
      </c>
      <c r="B6879">
        <v>30.318700010000001</v>
      </c>
      <c r="C6879">
        <v>4.9099995180768019E-9</v>
      </c>
      <c r="D6879">
        <f t="shared" si="107"/>
        <v>30.31870001491</v>
      </c>
      <c r="E6879">
        <v>30.318700010000001</v>
      </c>
    </row>
    <row r="6880" spans="1:5" x14ac:dyDescent="0.3">
      <c r="A6880" s="1">
        <v>687.8</v>
      </c>
      <c r="B6880">
        <v>30.32180001</v>
      </c>
      <c r="C6880">
        <v>4.9099995180768019E-9</v>
      </c>
      <c r="D6880">
        <f t="shared" si="107"/>
        <v>30.32180001491</v>
      </c>
      <c r="E6880">
        <v>30.32180001</v>
      </c>
    </row>
    <row r="6881" spans="1:5" x14ac:dyDescent="0.3">
      <c r="A6881" s="1">
        <v>687.9</v>
      </c>
      <c r="B6881">
        <v>30.32490001</v>
      </c>
      <c r="C6881">
        <v>4.9099995180768019E-9</v>
      </c>
      <c r="D6881">
        <f t="shared" si="107"/>
        <v>30.32490001491</v>
      </c>
      <c r="E6881">
        <v>30.32490001</v>
      </c>
    </row>
    <row r="6882" spans="1:5" x14ac:dyDescent="0.3">
      <c r="A6882" s="1">
        <v>688</v>
      </c>
      <c r="B6882">
        <v>30.32800001</v>
      </c>
      <c r="C6882">
        <v>4.9200004070826253E-9</v>
      </c>
      <c r="D6882">
        <f t="shared" si="107"/>
        <v>30.328000014920001</v>
      </c>
      <c r="E6882">
        <v>30.32800001</v>
      </c>
    </row>
    <row r="6883" spans="1:5" x14ac:dyDescent="0.3">
      <c r="A6883" s="1">
        <v>688.1</v>
      </c>
      <c r="B6883">
        <v>30.33110001</v>
      </c>
      <c r="C6883">
        <v>4.9200004070826253E-9</v>
      </c>
      <c r="D6883">
        <f t="shared" si="107"/>
        <v>30.331100014920001</v>
      </c>
      <c r="E6883">
        <v>30.33110001</v>
      </c>
    </row>
    <row r="6884" spans="1:5" x14ac:dyDescent="0.3">
      <c r="A6884" s="1">
        <v>688.2</v>
      </c>
      <c r="B6884">
        <v>30.33420001</v>
      </c>
      <c r="C6884">
        <v>4.9200004070826253E-9</v>
      </c>
      <c r="D6884">
        <f t="shared" si="107"/>
        <v>30.33420001492</v>
      </c>
      <c r="E6884">
        <v>30.33420001</v>
      </c>
    </row>
    <row r="6885" spans="1:5" x14ac:dyDescent="0.3">
      <c r="A6885" s="1">
        <v>688.3</v>
      </c>
      <c r="B6885">
        <v>30.33730001</v>
      </c>
      <c r="C6885">
        <v>4.9200004070826253E-9</v>
      </c>
      <c r="D6885">
        <f t="shared" si="107"/>
        <v>30.33730001492</v>
      </c>
      <c r="E6885">
        <v>30.33730001</v>
      </c>
    </row>
    <row r="6886" spans="1:5" x14ac:dyDescent="0.3">
      <c r="A6886" s="1">
        <v>688.4</v>
      </c>
      <c r="B6886">
        <v>30.34040001</v>
      </c>
      <c r="C6886">
        <v>4.9200004070826253E-9</v>
      </c>
      <c r="D6886">
        <f t="shared" si="107"/>
        <v>30.34040001492</v>
      </c>
      <c r="E6886">
        <v>30.34040001</v>
      </c>
    </row>
    <row r="6887" spans="1:5" x14ac:dyDescent="0.3">
      <c r="A6887" s="1">
        <v>688.5</v>
      </c>
      <c r="B6887">
        <v>30.34350001</v>
      </c>
      <c r="C6887">
        <v>4.9300012960884487E-9</v>
      </c>
      <c r="D6887">
        <f t="shared" si="107"/>
        <v>30.343500014930001</v>
      </c>
      <c r="E6887">
        <v>30.34350001</v>
      </c>
    </row>
    <row r="6888" spans="1:5" x14ac:dyDescent="0.3">
      <c r="A6888" s="1">
        <v>688.6</v>
      </c>
      <c r="B6888">
        <v>30.34660001</v>
      </c>
      <c r="C6888">
        <v>4.9299977433747699E-9</v>
      </c>
      <c r="D6888">
        <f t="shared" si="107"/>
        <v>30.346600014929997</v>
      </c>
      <c r="E6888">
        <v>30.34660001</v>
      </c>
    </row>
    <row r="6889" spans="1:5" x14ac:dyDescent="0.3">
      <c r="A6889" s="1">
        <v>688.7</v>
      </c>
      <c r="B6889">
        <v>30.349700009999999</v>
      </c>
      <c r="C6889">
        <v>4.9299977433747699E-9</v>
      </c>
      <c r="D6889">
        <f t="shared" si="107"/>
        <v>30.349700014929997</v>
      </c>
      <c r="E6889">
        <v>30.349700009999999</v>
      </c>
    </row>
    <row r="6890" spans="1:5" x14ac:dyDescent="0.3">
      <c r="A6890" s="1">
        <v>688.8</v>
      </c>
      <c r="B6890">
        <v>30.352800009999999</v>
      </c>
      <c r="C6890">
        <v>4.9299977433747699E-9</v>
      </c>
      <c r="D6890">
        <f t="shared" si="107"/>
        <v>30.352800014929997</v>
      </c>
      <c r="E6890">
        <v>30.352800009999999</v>
      </c>
    </row>
    <row r="6891" spans="1:5" x14ac:dyDescent="0.3">
      <c r="A6891" s="1">
        <v>688.9</v>
      </c>
      <c r="B6891">
        <v>30.355900009999999</v>
      </c>
      <c r="C6891">
        <v>4.9299977433747699E-9</v>
      </c>
      <c r="D6891">
        <f t="shared" si="107"/>
        <v>30.355900014929997</v>
      </c>
      <c r="E6891">
        <v>30.355900009999999</v>
      </c>
    </row>
    <row r="6892" spans="1:5" x14ac:dyDescent="0.3">
      <c r="A6892" s="1">
        <v>689</v>
      </c>
      <c r="B6892">
        <v>30.359000009999999</v>
      </c>
      <c r="C6892">
        <v>4.9299977433747699E-9</v>
      </c>
      <c r="D6892">
        <f t="shared" si="107"/>
        <v>30.359000014929997</v>
      </c>
      <c r="E6892">
        <v>30.359000009999999</v>
      </c>
    </row>
    <row r="6893" spans="1:5" x14ac:dyDescent="0.3">
      <c r="A6893" s="1">
        <v>689.1</v>
      </c>
      <c r="B6893">
        <v>30.362100009999999</v>
      </c>
      <c r="C6893">
        <v>4.9399986323805933E-9</v>
      </c>
      <c r="D6893">
        <f t="shared" si="107"/>
        <v>30.362100014939998</v>
      </c>
      <c r="E6893">
        <v>30.362100009999999</v>
      </c>
    </row>
    <row r="6894" spans="1:5" x14ac:dyDescent="0.3">
      <c r="A6894" s="1">
        <v>689.2</v>
      </c>
      <c r="B6894">
        <v>30.365200009999999</v>
      </c>
      <c r="C6894">
        <v>4.9399986323805933E-9</v>
      </c>
      <c r="D6894">
        <f t="shared" si="107"/>
        <v>30.365200014939997</v>
      </c>
      <c r="E6894">
        <v>30.365200009999999</v>
      </c>
    </row>
    <row r="6895" spans="1:5" x14ac:dyDescent="0.3">
      <c r="A6895" s="1">
        <v>689.3</v>
      </c>
      <c r="B6895">
        <v>30.368300009999999</v>
      </c>
      <c r="C6895">
        <v>4.9399986323805933E-9</v>
      </c>
      <c r="D6895">
        <f t="shared" si="107"/>
        <v>30.368300014939997</v>
      </c>
      <c r="E6895">
        <v>30.368300009999999</v>
      </c>
    </row>
    <row r="6896" spans="1:5" x14ac:dyDescent="0.3">
      <c r="A6896" s="1">
        <v>689.4</v>
      </c>
      <c r="B6896">
        <v>30.371400009999999</v>
      </c>
      <c r="C6896">
        <v>4.9399986323805933E-9</v>
      </c>
      <c r="D6896">
        <f t="shared" si="107"/>
        <v>30.371400014939997</v>
      </c>
      <c r="E6896">
        <v>30.371400009999999</v>
      </c>
    </row>
    <row r="6897" spans="1:5" x14ac:dyDescent="0.3">
      <c r="A6897" s="1">
        <v>689.5</v>
      </c>
      <c r="B6897">
        <v>30.374500009999998</v>
      </c>
      <c r="C6897">
        <v>4.9399986323805933E-9</v>
      </c>
      <c r="D6897">
        <f t="shared" si="107"/>
        <v>30.374500014939997</v>
      </c>
      <c r="E6897">
        <v>30.374500009999998</v>
      </c>
    </row>
    <row r="6898" spans="1:5" x14ac:dyDescent="0.3">
      <c r="A6898" s="1">
        <v>689.6</v>
      </c>
      <c r="B6898">
        <v>30.377600009999998</v>
      </c>
      <c r="C6898">
        <v>4.9499995213864167E-9</v>
      </c>
      <c r="D6898">
        <f t="shared" si="107"/>
        <v>30.377600014949998</v>
      </c>
      <c r="E6898">
        <v>30.377600009999998</v>
      </c>
    </row>
    <row r="6899" spans="1:5" x14ac:dyDescent="0.3">
      <c r="A6899" s="1">
        <v>689.7</v>
      </c>
      <c r="B6899">
        <v>30.380700010000002</v>
      </c>
      <c r="C6899">
        <v>4.9500030741000955E-9</v>
      </c>
      <c r="D6899">
        <f t="shared" si="107"/>
        <v>30.380700014950005</v>
      </c>
      <c r="E6899">
        <v>30.380700010000002</v>
      </c>
    </row>
    <row r="6900" spans="1:5" x14ac:dyDescent="0.3">
      <c r="A6900" s="1">
        <v>689.8</v>
      </c>
      <c r="B6900">
        <v>30.383800010000002</v>
      </c>
      <c r="C6900">
        <v>4.9500030741000955E-9</v>
      </c>
      <c r="D6900">
        <f t="shared" si="107"/>
        <v>30.383800014950005</v>
      </c>
      <c r="E6900">
        <v>30.383800010000002</v>
      </c>
    </row>
    <row r="6901" spans="1:5" x14ac:dyDescent="0.3">
      <c r="A6901" s="1">
        <v>689.9</v>
      </c>
      <c r="B6901">
        <v>30.386900010000002</v>
      </c>
      <c r="C6901">
        <v>4.9500030741000955E-9</v>
      </c>
      <c r="D6901">
        <f t="shared" si="107"/>
        <v>30.386900014950005</v>
      </c>
      <c r="E6901">
        <v>30.386900010000002</v>
      </c>
    </row>
    <row r="6902" spans="1:5" x14ac:dyDescent="0.3">
      <c r="A6902" s="1">
        <v>690</v>
      </c>
      <c r="B6902">
        <v>30.390000010000001</v>
      </c>
      <c r="C6902">
        <v>4.9500030741000955E-9</v>
      </c>
      <c r="D6902">
        <f t="shared" si="107"/>
        <v>30.390000014950004</v>
      </c>
      <c r="E6902">
        <v>30.390000010000001</v>
      </c>
    </row>
    <row r="6903" spans="1:5" x14ac:dyDescent="0.3">
      <c r="A6903" s="1">
        <v>690.1</v>
      </c>
      <c r="B6903">
        <v>30.393100010000001</v>
      </c>
      <c r="C6903">
        <v>4.9600004103922402E-9</v>
      </c>
      <c r="D6903">
        <f t="shared" si="107"/>
        <v>30.393100014960002</v>
      </c>
      <c r="E6903">
        <v>30.393100010000001</v>
      </c>
    </row>
    <row r="6904" spans="1:5" x14ac:dyDescent="0.3">
      <c r="A6904" s="1">
        <v>690.2</v>
      </c>
      <c r="B6904">
        <v>30.396200010000001</v>
      </c>
      <c r="C6904">
        <v>4.9600004103922402E-9</v>
      </c>
      <c r="D6904">
        <f t="shared" si="107"/>
        <v>30.396200014960002</v>
      </c>
      <c r="E6904">
        <v>30.396200010000001</v>
      </c>
    </row>
    <row r="6905" spans="1:5" x14ac:dyDescent="0.3">
      <c r="A6905" s="1">
        <v>690.3</v>
      </c>
      <c r="B6905">
        <v>30.399300010000001</v>
      </c>
      <c r="C6905">
        <v>4.9600004103922402E-9</v>
      </c>
      <c r="D6905">
        <f t="shared" si="107"/>
        <v>30.399300014960001</v>
      </c>
      <c r="E6905">
        <v>30.399300010000001</v>
      </c>
    </row>
    <row r="6906" spans="1:5" x14ac:dyDescent="0.3">
      <c r="A6906" s="1">
        <v>690.4</v>
      </c>
      <c r="B6906">
        <v>30.402400010000001</v>
      </c>
      <c r="C6906">
        <v>4.9600004103922402E-9</v>
      </c>
      <c r="D6906">
        <f t="shared" si="107"/>
        <v>30.402400014960001</v>
      </c>
      <c r="E6906">
        <v>30.402400010000001</v>
      </c>
    </row>
    <row r="6907" spans="1:5" x14ac:dyDescent="0.3">
      <c r="A6907" s="1">
        <v>690.5</v>
      </c>
      <c r="B6907">
        <v>30.405500010000001</v>
      </c>
      <c r="C6907">
        <v>4.9600004103922402E-9</v>
      </c>
      <c r="D6907">
        <f t="shared" si="107"/>
        <v>30.405500014960001</v>
      </c>
      <c r="E6907">
        <v>30.405500010000001</v>
      </c>
    </row>
    <row r="6908" spans="1:5" x14ac:dyDescent="0.3">
      <c r="A6908" s="1">
        <v>690.6</v>
      </c>
      <c r="B6908">
        <v>30.408600010000001</v>
      </c>
      <c r="C6908">
        <v>4.9600004103922402E-9</v>
      </c>
      <c r="D6908">
        <f t="shared" si="107"/>
        <v>30.408600014960001</v>
      </c>
      <c r="E6908">
        <v>30.408600010000001</v>
      </c>
    </row>
    <row r="6909" spans="1:5" x14ac:dyDescent="0.3">
      <c r="A6909" s="1">
        <v>690.7</v>
      </c>
      <c r="B6909">
        <v>30.411700010000001</v>
      </c>
      <c r="C6909">
        <v>4.9700012993980636E-9</v>
      </c>
      <c r="D6909">
        <f t="shared" si="107"/>
        <v>30.411700014970002</v>
      </c>
      <c r="E6909">
        <v>30.411700010000001</v>
      </c>
    </row>
    <row r="6910" spans="1:5" x14ac:dyDescent="0.3">
      <c r="A6910" s="1">
        <v>690.8</v>
      </c>
      <c r="B6910">
        <v>30.41480001</v>
      </c>
      <c r="C6910">
        <v>4.9700012993980636E-9</v>
      </c>
      <c r="D6910">
        <f t="shared" si="107"/>
        <v>30.414800014970002</v>
      </c>
      <c r="E6910">
        <v>30.41480001</v>
      </c>
    </row>
    <row r="6911" spans="1:5" x14ac:dyDescent="0.3">
      <c r="A6911" s="1">
        <v>690.9</v>
      </c>
      <c r="B6911">
        <v>30.41790001</v>
      </c>
      <c r="C6911">
        <v>4.9700012993980636E-9</v>
      </c>
      <c r="D6911">
        <f t="shared" si="107"/>
        <v>30.417900014970002</v>
      </c>
      <c r="E6911">
        <v>30.41790001</v>
      </c>
    </row>
    <row r="6912" spans="1:5" x14ac:dyDescent="0.3">
      <c r="A6912" s="1">
        <v>691</v>
      </c>
      <c r="B6912">
        <v>30.42100001</v>
      </c>
      <c r="C6912">
        <v>4.9700012993980636E-9</v>
      </c>
      <c r="D6912">
        <f t="shared" si="107"/>
        <v>30.421000014970002</v>
      </c>
      <c r="E6912">
        <v>30.42100001</v>
      </c>
    </row>
    <row r="6913" spans="1:5" x14ac:dyDescent="0.3">
      <c r="A6913" s="1">
        <v>691.1</v>
      </c>
      <c r="B6913">
        <v>30.42410001</v>
      </c>
      <c r="C6913">
        <v>4.9700012993980636E-9</v>
      </c>
      <c r="D6913">
        <f t="shared" si="107"/>
        <v>30.424100014970001</v>
      </c>
      <c r="E6913">
        <v>30.42410001</v>
      </c>
    </row>
    <row r="6914" spans="1:5" x14ac:dyDescent="0.3">
      <c r="A6914" s="1">
        <v>691.2</v>
      </c>
      <c r="B6914">
        <v>30.42720001</v>
      </c>
      <c r="C6914">
        <v>4.9799986356902082E-9</v>
      </c>
      <c r="D6914">
        <f t="shared" si="107"/>
        <v>30.427200014979999</v>
      </c>
      <c r="E6914">
        <v>30.42720001</v>
      </c>
    </row>
    <row r="6915" spans="1:5" x14ac:dyDescent="0.3">
      <c r="A6915" s="1">
        <v>691.3</v>
      </c>
      <c r="B6915">
        <v>30.43030001</v>
      </c>
      <c r="C6915">
        <v>4.9799986356902082E-9</v>
      </c>
      <c r="D6915">
        <f t="shared" ref="D6915:D6978" si="108">B6915+C6915</f>
        <v>30.430300014979998</v>
      </c>
      <c r="E6915">
        <v>30.43030001</v>
      </c>
    </row>
    <row r="6916" spans="1:5" x14ac:dyDescent="0.3">
      <c r="A6916" s="1">
        <v>691.4</v>
      </c>
      <c r="B6916">
        <v>30.43340001</v>
      </c>
      <c r="C6916">
        <v>4.9799986356902082E-9</v>
      </c>
      <c r="D6916">
        <f t="shared" si="108"/>
        <v>30.433400014979998</v>
      </c>
      <c r="E6916">
        <v>30.43340001</v>
      </c>
    </row>
    <row r="6917" spans="1:5" x14ac:dyDescent="0.3">
      <c r="A6917" s="1">
        <v>691.5</v>
      </c>
      <c r="B6917">
        <v>30.43650001</v>
      </c>
      <c r="C6917">
        <v>4.9799986356902082E-9</v>
      </c>
      <c r="D6917">
        <f t="shared" si="108"/>
        <v>30.436500014979998</v>
      </c>
      <c r="E6917">
        <v>30.43650001</v>
      </c>
    </row>
    <row r="6918" spans="1:5" x14ac:dyDescent="0.3">
      <c r="A6918" s="1">
        <v>691.6</v>
      </c>
      <c r="B6918">
        <v>30.439600009999999</v>
      </c>
      <c r="C6918">
        <v>4.9799986356902082E-9</v>
      </c>
      <c r="D6918">
        <f t="shared" si="108"/>
        <v>30.439600014979998</v>
      </c>
      <c r="E6918">
        <v>30.439600009999999</v>
      </c>
    </row>
    <row r="6919" spans="1:5" x14ac:dyDescent="0.3">
      <c r="A6919" s="1">
        <v>691.7</v>
      </c>
      <c r="B6919">
        <v>30.442700009999999</v>
      </c>
      <c r="C6919">
        <v>4.9899995246960316E-9</v>
      </c>
      <c r="D6919">
        <f t="shared" si="108"/>
        <v>30.442700014989999</v>
      </c>
      <c r="E6919">
        <v>30.442700009999999</v>
      </c>
    </row>
    <row r="6920" spans="1:5" x14ac:dyDescent="0.3">
      <c r="A6920" s="1">
        <v>691.8</v>
      </c>
      <c r="B6920">
        <v>30.445800009999999</v>
      </c>
      <c r="C6920">
        <v>4.9899995246960316E-9</v>
      </c>
      <c r="D6920">
        <f t="shared" si="108"/>
        <v>30.445800014989999</v>
      </c>
      <c r="E6920">
        <v>30.445800009999999</v>
      </c>
    </row>
    <row r="6921" spans="1:5" x14ac:dyDescent="0.3">
      <c r="A6921" s="1">
        <v>691.9</v>
      </c>
      <c r="B6921">
        <v>30.448900009999999</v>
      </c>
      <c r="C6921">
        <v>4.9899995246960316E-9</v>
      </c>
      <c r="D6921">
        <f t="shared" si="108"/>
        <v>30.448900014989999</v>
      </c>
      <c r="E6921">
        <v>30.448900009999999</v>
      </c>
    </row>
    <row r="6922" spans="1:5" x14ac:dyDescent="0.3">
      <c r="A6922" s="1">
        <v>692</v>
      </c>
      <c r="B6922">
        <v>30.452000009999999</v>
      </c>
      <c r="C6922">
        <v>4.9899995246960316E-9</v>
      </c>
      <c r="D6922">
        <f t="shared" si="108"/>
        <v>30.452000014989999</v>
      </c>
      <c r="E6922">
        <v>30.452000009999999</v>
      </c>
    </row>
    <row r="6923" spans="1:5" x14ac:dyDescent="0.3">
      <c r="A6923" s="1">
        <v>692.1</v>
      </c>
      <c r="B6923">
        <v>30.455100009999999</v>
      </c>
      <c r="C6923">
        <v>4.9899995246960316E-9</v>
      </c>
      <c r="D6923">
        <f t="shared" si="108"/>
        <v>30.455100014989998</v>
      </c>
      <c r="E6923">
        <v>30.455100009999999</v>
      </c>
    </row>
    <row r="6924" spans="1:5" x14ac:dyDescent="0.3">
      <c r="A6924" s="1">
        <v>692.2</v>
      </c>
      <c r="B6924">
        <v>30.458200009999999</v>
      </c>
      <c r="C6924">
        <v>4.9899995246960316E-9</v>
      </c>
      <c r="D6924">
        <f t="shared" si="108"/>
        <v>30.458200014989998</v>
      </c>
      <c r="E6924">
        <v>30.458200009999999</v>
      </c>
    </row>
    <row r="6925" spans="1:5" x14ac:dyDescent="0.3">
      <c r="A6925" s="1">
        <v>692.3</v>
      </c>
      <c r="B6925">
        <v>30.461300009999999</v>
      </c>
      <c r="C6925">
        <v>5.000000413701855E-9</v>
      </c>
      <c r="D6925">
        <f t="shared" si="108"/>
        <v>30.461300014999999</v>
      </c>
      <c r="E6925">
        <v>30.461300009999999</v>
      </c>
    </row>
    <row r="6926" spans="1:5" x14ac:dyDescent="0.3">
      <c r="A6926" s="1">
        <v>692.4</v>
      </c>
      <c r="B6926">
        <v>30.464400009999999</v>
      </c>
      <c r="C6926">
        <v>4.9999968609881762E-9</v>
      </c>
      <c r="D6926">
        <f t="shared" si="108"/>
        <v>30.464400014999995</v>
      </c>
      <c r="E6926">
        <v>30.464400009999999</v>
      </c>
    </row>
    <row r="6927" spans="1:5" x14ac:dyDescent="0.3">
      <c r="A6927" s="1">
        <v>692.5</v>
      </c>
      <c r="B6927">
        <v>30.467500009999998</v>
      </c>
      <c r="C6927">
        <v>4.9999968609881762E-9</v>
      </c>
      <c r="D6927">
        <f t="shared" si="108"/>
        <v>30.467500014999995</v>
      </c>
      <c r="E6927">
        <v>30.467500009999998</v>
      </c>
    </row>
    <row r="6928" spans="1:5" x14ac:dyDescent="0.3">
      <c r="A6928" s="1">
        <v>692.6</v>
      </c>
      <c r="B6928">
        <v>30.470600009999998</v>
      </c>
      <c r="C6928">
        <v>4.9999968609881762E-9</v>
      </c>
      <c r="D6928">
        <f t="shared" si="108"/>
        <v>30.470600014999995</v>
      </c>
      <c r="E6928">
        <v>30.470600009999998</v>
      </c>
    </row>
    <row r="6929" spans="1:5" x14ac:dyDescent="0.3">
      <c r="A6929" s="1">
        <v>692.7</v>
      </c>
      <c r="B6929">
        <v>30.473700010000002</v>
      </c>
      <c r="C6929">
        <v>5.000000413701855E-9</v>
      </c>
      <c r="D6929">
        <f t="shared" si="108"/>
        <v>30.473700015000002</v>
      </c>
      <c r="E6929">
        <v>30.473700010000002</v>
      </c>
    </row>
    <row r="6930" spans="1:5" x14ac:dyDescent="0.3">
      <c r="A6930" s="1">
        <v>692.8</v>
      </c>
      <c r="B6930">
        <v>30.476800000000001</v>
      </c>
      <c r="C6930">
        <v>5.0100013027076784E-9</v>
      </c>
      <c r="D6930">
        <f t="shared" si="108"/>
        <v>30.476800005010002</v>
      </c>
      <c r="E6930">
        <v>30.476800010000002</v>
      </c>
    </row>
    <row r="6931" spans="1:5" x14ac:dyDescent="0.3">
      <c r="A6931" s="1">
        <v>692.9</v>
      </c>
      <c r="B6931">
        <v>30.479900000000001</v>
      </c>
      <c r="C6931">
        <v>5.0100013027076784E-9</v>
      </c>
      <c r="D6931">
        <f t="shared" si="108"/>
        <v>30.479900005010002</v>
      </c>
      <c r="E6931">
        <v>30.479900010000001</v>
      </c>
    </row>
    <row r="6932" spans="1:5" x14ac:dyDescent="0.3">
      <c r="A6932" s="1">
        <v>693</v>
      </c>
      <c r="B6932">
        <v>30.483000000000001</v>
      </c>
      <c r="C6932">
        <v>5.0100013027076784E-9</v>
      </c>
      <c r="D6932">
        <f t="shared" si="108"/>
        <v>30.483000005010002</v>
      </c>
      <c r="E6932">
        <v>30.483000010000001</v>
      </c>
    </row>
    <row r="6933" spans="1:5" x14ac:dyDescent="0.3">
      <c r="A6933" s="1">
        <v>693.1</v>
      </c>
      <c r="B6933">
        <v>30.4861</v>
      </c>
      <c r="C6933">
        <v>5.0100013027076784E-9</v>
      </c>
      <c r="D6933">
        <f t="shared" si="108"/>
        <v>30.486100005010002</v>
      </c>
      <c r="E6933">
        <v>30.486100010000001</v>
      </c>
    </row>
    <row r="6934" spans="1:5" x14ac:dyDescent="0.3">
      <c r="A6934" s="1">
        <v>693.2</v>
      </c>
      <c r="B6934">
        <v>30.4892</v>
      </c>
      <c r="C6934">
        <v>5.0100013027076784E-9</v>
      </c>
      <c r="D6934">
        <f t="shared" si="108"/>
        <v>30.489200005010002</v>
      </c>
      <c r="E6934">
        <v>30.489200010000001</v>
      </c>
    </row>
    <row r="6935" spans="1:5" x14ac:dyDescent="0.3">
      <c r="A6935" s="1">
        <v>693.3</v>
      </c>
      <c r="B6935">
        <v>30.4923</v>
      </c>
      <c r="C6935">
        <v>5.0200021917135018E-9</v>
      </c>
      <c r="D6935">
        <f t="shared" si="108"/>
        <v>30.492300005020002</v>
      </c>
      <c r="E6935">
        <v>30.492300010000001</v>
      </c>
    </row>
    <row r="6936" spans="1:5" x14ac:dyDescent="0.3">
      <c r="A6936" s="1">
        <v>693.4</v>
      </c>
      <c r="B6936">
        <v>30.4954</v>
      </c>
      <c r="C6936">
        <v>5.0200021917135018E-9</v>
      </c>
      <c r="D6936">
        <f t="shared" si="108"/>
        <v>30.495400005020002</v>
      </c>
      <c r="E6936">
        <v>30.495400010000001</v>
      </c>
    </row>
    <row r="6937" spans="1:5" x14ac:dyDescent="0.3">
      <c r="A6937" s="1">
        <v>693.5</v>
      </c>
      <c r="B6937">
        <v>30.4985</v>
      </c>
      <c r="C6937">
        <v>5.0200021917135018E-9</v>
      </c>
      <c r="D6937">
        <f t="shared" si="108"/>
        <v>30.498500005020002</v>
      </c>
      <c r="E6937">
        <v>30.498500010000001</v>
      </c>
    </row>
    <row r="6938" spans="1:5" x14ac:dyDescent="0.3">
      <c r="A6938" s="1">
        <v>693.6</v>
      </c>
      <c r="B6938">
        <v>30.5016</v>
      </c>
      <c r="C6938">
        <v>5.0200021917135018E-9</v>
      </c>
      <c r="D6938">
        <f t="shared" si="108"/>
        <v>30.501600005020002</v>
      </c>
      <c r="E6938">
        <v>30.501600010000001</v>
      </c>
    </row>
    <row r="6939" spans="1:5" x14ac:dyDescent="0.3">
      <c r="A6939" s="1">
        <v>693.7</v>
      </c>
      <c r="B6939">
        <v>30.5047</v>
      </c>
      <c r="C6939">
        <v>5.0200021917135018E-9</v>
      </c>
      <c r="D6939">
        <f t="shared" si="108"/>
        <v>30.504700005020002</v>
      </c>
      <c r="E6939">
        <v>30.504700010000001</v>
      </c>
    </row>
    <row r="6940" spans="1:5" x14ac:dyDescent="0.3">
      <c r="A6940" s="1">
        <v>693.8</v>
      </c>
      <c r="B6940">
        <v>30.5078</v>
      </c>
      <c r="C6940">
        <v>5.019998638999823E-9</v>
      </c>
      <c r="D6940">
        <f t="shared" si="108"/>
        <v>30.507800005019998</v>
      </c>
      <c r="E6940">
        <v>30.50780001</v>
      </c>
    </row>
    <row r="6941" spans="1:5" x14ac:dyDescent="0.3">
      <c r="A6941" s="1">
        <v>693.9</v>
      </c>
      <c r="B6941">
        <v>30.510899999999999</v>
      </c>
      <c r="C6941">
        <v>5.0299995280056464E-9</v>
      </c>
      <c r="D6941">
        <f t="shared" si="108"/>
        <v>30.510900005029999</v>
      </c>
      <c r="E6941">
        <v>30.51090001</v>
      </c>
    </row>
    <row r="6942" spans="1:5" x14ac:dyDescent="0.3">
      <c r="A6942" s="1">
        <v>694</v>
      </c>
      <c r="B6942">
        <v>30.513999999999999</v>
      </c>
      <c r="C6942">
        <v>5.0299995280056464E-9</v>
      </c>
      <c r="D6942">
        <f t="shared" si="108"/>
        <v>30.514000005029999</v>
      </c>
      <c r="E6942">
        <v>30.51400001</v>
      </c>
    </row>
    <row r="6943" spans="1:5" x14ac:dyDescent="0.3">
      <c r="A6943" s="1">
        <v>694.1</v>
      </c>
      <c r="B6943">
        <v>30.517099999999999</v>
      </c>
      <c r="C6943">
        <v>5.0299995280056464E-9</v>
      </c>
      <c r="D6943">
        <f t="shared" si="108"/>
        <v>30.517100005029999</v>
      </c>
      <c r="E6943">
        <v>30.51710001</v>
      </c>
    </row>
    <row r="6944" spans="1:5" x14ac:dyDescent="0.3">
      <c r="A6944" s="1">
        <v>694.2</v>
      </c>
      <c r="B6944">
        <v>30.520199999999999</v>
      </c>
      <c r="C6944">
        <v>5.0299995280056464E-9</v>
      </c>
      <c r="D6944">
        <f t="shared" si="108"/>
        <v>30.520200005029999</v>
      </c>
      <c r="E6944">
        <v>30.52020001</v>
      </c>
    </row>
    <row r="6945" spans="1:5" x14ac:dyDescent="0.3">
      <c r="A6945" s="1">
        <v>694.3</v>
      </c>
      <c r="B6945">
        <v>30.523299999999999</v>
      </c>
      <c r="C6945">
        <v>5.0299995280056464E-9</v>
      </c>
      <c r="D6945">
        <f t="shared" si="108"/>
        <v>30.523300005029999</v>
      </c>
      <c r="E6945">
        <v>30.52330001</v>
      </c>
    </row>
    <row r="6946" spans="1:5" x14ac:dyDescent="0.3">
      <c r="A6946" s="1">
        <v>694.4</v>
      </c>
      <c r="B6946">
        <v>30.526399999999999</v>
      </c>
      <c r="C6946">
        <v>5.0400004170114698E-9</v>
      </c>
      <c r="D6946">
        <f t="shared" si="108"/>
        <v>30.526400005039999</v>
      </c>
      <c r="E6946">
        <v>30.52640001</v>
      </c>
    </row>
    <row r="6947" spans="1:5" x14ac:dyDescent="0.3">
      <c r="A6947" s="1">
        <v>694.5</v>
      </c>
      <c r="B6947">
        <v>30.529499999999999</v>
      </c>
      <c r="C6947">
        <v>5.0400004170114698E-9</v>
      </c>
      <c r="D6947">
        <f t="shared" si="108"/>
        <v>30.529500005039999</v>
      </c>
      <c r="E6947">
        <v>30.52950001</v>
      </c>
    </row>
    <row r="6948" spans="1:5" x14ac:dyDescent="0.3">
      <c r="A6948" s="1">
        <v>694.6</v>
      </c>
      <c r="B6948">
        <v>30.532599999999999</v>
      </c>
      <c r="C6948">
        <v>5.0400004170114698E-9</v>
      </c>
      <c r="D6948">
        <f t="shared" si="108"/>
        <v>30.532600005039999</v>
      </c>
      <c r="E6948">
        <v>30.532600009999999</v>
      </c>
    </row>
    <row r="6949" spans="1:5" x14ac:dyDescent="0.3">
      <c r="A6949" s="1">
        <v>694.7</v>
      </c>
      <c r="B6949">
        <v>30.535699999999999</v>
      </c>
      <c r="C6949">
        <v>5.0400004170114698E-9</v>
      </c>
      <c r="D6949">
        <f t="shared" si="108"/>
        <v>30.535700005039999</v>
      </c>
      <c r="E6949">
        <v>30.535700009999999</v>
      </c>
    </row>
    <row r="6950" spans="1:5" x14ac:dyDescent="0.3">
      <c r="A6950" s="1">
        <v>694.8</v>
      </c>
      <c r="B6950">
        <v>30.538799999999998</v>
      </c>
      <c r="C6950">
        <v>5.0400004170114698E-9</v>
      </c>
      <c r="D6950">
        <f t="shared" si="108"/>
        <v>30.538800005039999</v>
      </c>
      <c r="E6950">
        <v>30.538800009999999</v>
      </c>
    </row>
    <row r="6951" spans="1:5" x14ac:dyDescent="0.3">
      <c r="A6951" s="1">
        <v>694.9</v>
      </c>
      <c r="B6951">
        <v>30.541899999999998</v>
      </c>
      <c r="C6951">
        <v>5.0400004170114698E-9</v>
      </c>
      <c r="D6951">
        <f t="shared" si="108"/>
        <v>30.541900005039999</v>
      </c>
      <c r="E6951">
        <v>30.541900009999999</v>
      </c>
    </row>
    <row r="6952" spans="1:5" x14ac:dyDescent="0.3">
      <c r="A6952" s="1">
        <v>695</v>
      </c>
      <c r="B6952">
        <v>30.545000000000002</v>
      </c>
      <c r="C6952">
        <v>5.0499977533036144E-9</v>
      </c>
      <c r="D6952">
        <f t="shared" si="108"/>
        <v>30.545000005049999</v>
      </c>
      <c r="E6952">
        <v>30.545000009999999</v>
      </c>
    </row>
    <row r="6953" spans="1:5" x14ac:dyDescent="0.3">
      <c r="A6953" s="1">
        <v>695.1</v>
      </c>
      <c r="B6953">
        <v>30.548100000000002</v>
      </c>
      <c r="C6953">
        <v>5.0499977533036144E-9</v>
      </c>
      <c r="D6953">
        <f t="shared" si="108"/>
        <v>30.548100005049999</v>
      </c>
      <c r="E6953">
        <v>30.548100009999999</v>
      </c>
    </row>
    <row r="6954" spans="1:5" x14ac:dyDescent="0.3">
      <c r="A6954" s="1">
        <v>695.2</v>
      </c>
      <c r="B6954">
        <v>30.551200000000001</v>
      </c>
      <c r="C6954">
        <v>5.0499977533036144E-9</v>
      </c>
      <c r="D6954">
        <f t="shared" si="108"/>
        <v>30.551200005049999</v>
      </c>
      <c r="E6954">
        <v>30.551200009999999</v>
      </c>
    </row>
    <row r="6955" spans="1:5" x14ac:dyDescent="0.3">
      <c r="A6955" s="1">
        <v>695.3</v>
      </c>
      <c r="B6955">
        <v>30.554300000000001</v>
      </c>
      <c r="C6955">
        <v>5.0499977533036144E-9</v>
      </c>
      <c r="D6955">
        <f t="shared" si="108"/>
        <v>30.554300005049999</v>
      </c>
      <c r="E6955">
        <v>30.554300009999999</v>
      </c>
    </row>
    <row r="6956" spans="1:5" x14ac:dyDescent="0.3">
      <c r="A6956" s="1">
        <v>695.4</v>
      </c>
      <c r="B6956">
        <v>30.557400000000001</v>
      </c>
      <c r="C6956">
        <v>5.0499977533036144E-9</v>
      </c>
      <c r="D6956">
        <f t="shared" si="108"/>
        <v>30.557400005049999</v>
      </c>
      <c r="E6956">
        <v>30.557400009999999</v>
      </c>
    </row>
    <row r="6957" spans="1:5" x14ac:dyDescent="0.3">
      <c r="A6957" s="1">
        <v>695.5</v>
      </c>
      <c r="B6957">
        <v>30.560500000000001</v>
      </c>
      <c r="C6957">
        <v>5.0599986423094379E-9</v>
      </c>
      <c r="D6957">
        <f t="shared" si="108"/>
        <v>30.56050000506</v>
      </c>
      <c r="E6957">
        <v>30.560500009999998</v>
      </c>
    </row>
    <row r="6958" spans="1:5" x14ac:dyDescent="0.3">
      <c r="A6958" s="1">
        <v>695.6</v>
      </c>
      <c r="B6958">
        <v>30.563600000000001</v>
      </c>
      <c r="C6958">
        <v>5.0599986423094379E-9</v>
      </c>
      <c r="D6958">
        <f t="shared" si="108"/>
        <v>30.56360000506</v>
      </c>
      <c r="E6958">
        <v>30.563600009999998</v>
      </c>
    </row>
    <row r="6959" spans="1:5" x14ac:dyDescent="0.3">
      <c r="A6959" s="1">
        <v>695.7</v>
      </c>
      <c r="B6959">
        <v>30.566700000000001</v>
      </c>
      <c r="C6959">
        <v>5.0600021950231167E-9</v>
      </c>
      <c r="D6959">
        <f t="shared" si="108"/>
        <v>30.566700005060003</v>
      </c>
      <c r="E6959">
        <v>30.566700010000002</v>
      </c>
    </row>
    <row r="6960" spans="1:5" x14ac:dyDescent="0.3">
      <c r="A6960" s="1">
        <v>695.8</v>
      </c>
      <c r="B6960">
        <v>30.569800000000001</v>
      </c>
      <c r="C6960">
        <v>5.0600021950231167E-9</v>
      </c>
      <c r="D6960">
        <f t="shared" si="108"/>
        <v>30.569800005060003</v>
      </c>
      <c r="E6960">
        <v>30.569800010000002</v>
      </c>
    </row>
    <row r="6961" spans="1:5" x14ac:dyDescent="0.3">
      <c r="A6961" s="1">
        <v>695.9</v>
      </c>
      <c r="B6961">
        <v>30.572900000000001</v>
      </c>
      <c r="C6961">
        <v>5.0600021950231167E-9</v>
      </c>
      <c r="D6961">
        <f t="shared" si="108"/>
        <v>30.572900005060003</v>
      </c>
      <c r="E6961">
        <v>30.572900010000001</v>
      </c>
    </row>
    <row r="6962" spans="1:5" x14ac:dyDescent="0.3">
      <c r="A6962" s="1">
        <v>696</v>
      </c>
      <c r="B6962">
        <v>30.576000000000001</v>
      </c>
      <c r="C6962">
        <v>5.0700030840289401E-9</v>
      </c>
      <c r="D6962">
        <f t="shared" si="108"/>
        <v>30.576000005070004</v>
      </c>
      <c r="E6962">
        <v>30.576000010000001</v>
      </c>
    </row>
    <row r="6963" spans="1:5" x14ac:dyDescent="0.3">
      <c r="A6963" s="1">
        <v>696.1</v>
      </c>
      <c r="B6963">
        <v>30.5791</v>
      </c>
      <c r="C6963">
        <v>5.0699995313152613E-9</v>
      </c>
      <c r="D6963">
        <f t="shared" si="108"/>
        <v>30.57910000507</v>
      </c>
      <c r="E6963">
        <v>30.579100010000001</v>
      </c>
    </row>
    <row r="6964" spans="1:5" x14ac:dyDescent="0.3">
      <c r="A6964" s="1">
        <v>696.2</v>
      </c>
      <c r="B6964">
        <v>30.5822</v>
      </c>
      <c r="C6964">
        <v>5.0699995313152613E-9</v>
      </c>
      <c r="D6964">
        <f t="shared" si="108"/>
        <v>30.58220000507</v>
      </c>
      <c r="E6964">
        <v>30.582200010000001</v>
      </c>
    </row>
    <row r="6965" spans="1:5" x14ac:dyDescent="0.3">
      <c r="A6965" s="1">
        <v>696.3</v>
      </c>
      <c r="B6965">
        <v>30.5853</v>
      </c>
      <c r="C6965">
        <v>5.0699995313152613E-9</v>
      </c>
      <c r="D6965">
        <f t="shared" si="108"/>
        <v>30.58530000507</v>
      </c>
      <c r="E6965">
        <v>30.585300010000001</v>
      </c>
    </row>
    <row r="6966" spans="1:5" x14ac:dyDescent="0.3">
      <c r="A6966" s="1">
        <v>696.4</v>
      </c>
      <c r="B6966">
        <v>30.5884</v>
      </c>
      <c r="C6966">
        <v>5.0699995313152613E-9</v>
      </c>
      <c r="D6966">
        <f t="shared" si="108"/>
        <v>30.58840000507</v>
      </c>
      <c r="E6966">
        <v>30.588400010000001</v>
      </c>
    </row>
    <row r="6967" spans="1:5" x14ac:dyDescent="0.3">
      <c r="A6967" s="1">
        <v>696.5</v>
      </c>
      <c r="B6967">
        <v>30.5915</v>
      </c>
      <c r="C6967">
        <v>5.0699995313152613E-9</v>
      </c>
      <c r="D6967">
        <f t="shared" si="108"/>
        <v>30.591500005069999</v>
      </c>
      <c r="E6967">
        <v>30.591500010000001</v>
      </c>
    </row>
    <row r="6968" spans="1:5" x14ac:dyDescent="0.3">
      <c r="A6968" s="1">
        <v>696.6</v>
      </c>
      <c r="B6968">
        <v>30.5946</v>
      </c>
      <c r="C6968">
        <v>5.0800004203210847E-9</v>
      </c>
      <c r="D6968">
        <f t="shared" si="108"/>
        <v>30.59460000508</v>
      </c>
      <c r="E6968">
        <v>30.594600010000001</v>
      </c>
    </row>
    <row r="6969" spans="1:5" x14ac:dyDescent="0.3">
      <c r="A6969" s="1">
        <v>696.7</v>
      </c>
      <c r="B6969">
        <v>30.5977</v>
      </c>
      <c r="C6969">
        <v>5.0800004203210847E-9</v>
      </c>
      <c r="D6969">
        <f t="shared" si="108"/>
        <v>30.59770000508</v>
      </c>
      <c r="E6969">
        <v>30.597700010000001</v>
      </c>
    </row>
    <row r="6970" spans="1:5" x14ac:dyDescent="0.3">
      <c r="A6970" s="1">
        <v>696.8</v>
      </c>
      <c r="B6970">
        <v>30.6008</v>
      </c>
      <c r="C6970">
        <v>5.0800004203210847E-9</v>
      </c>
      <c r="D6970">
        <f t="shared" si="108"/>
        <v>30.60080000508</v>
      </c>
      <c r="E6970">
        <v>30.60080001</v>
      </c>
    </row>
    <row r="6971" spans="1:5" x14ac:dyDescent="0.3">
      <c r="A6971" s="1">
        <v>696.9</v>
      </c>
      <c r="B6971">
        <v>30.603899999999999</v>
      </c>
      <c r="C6971">
        <v>5.0800004203210847E-9</v>
      </c>
      <c r="D6971">
        <f t="shared" si="108"/>
        <v>30.60390000508</v>
      </c>
      <c r="E6971">
        <v>30.60390001</v>
      </c>
    </row>
    <row r="6972" spans="1:5" x14ac:dyDescent="0.3">
      <c r="A6972" s="1">
        <v>697</v>
      </c>
      <c r="B6972">
        <v>30.606999999999999</v>
      </c>
      <c r="C6972">
        <v>5.0800004203210847E-9</v>
      </c>
      <c r="D6972">
        <f t="shared" si="108"/>
        <v>30.60700000508</v>
      </c>
      <c r="E6972">
        <v>30.60700001</v>
      </c>
    </row>
    <row r="6973" spans="1:5" x14ac:dyDescent="0.3">
      <c r="A6973" s="1">
        <v>697.1</v>
      </c>
      <c r="B6973">
        <v>30.610099999999999</v>
      </c>
      <c r="C6973">
        <v>5.0900013093269081E-9</v>
      </c>
      <c r="D6973">
        <f t="shared" si="108"/>
        <v>30.610100005090001</v>
      </c>
      <c r="E6973">
        <v>30.61010001</v>
      </c>
    </row>
    <row r="6974" spans="1:5" x14ac:dyDescent="0.3">
      <c r="A6974" s="1">
        <v>697.2</v>
      </c>
      <c r="B6974">
        <v>30.613199999999999</v>
      </c>
      <c r="C6974">
        <v>5.0900013093269081E-9</v>
      </c>
      <c r="D6974">
        <f t="shared" si="108"/>
        <v>30.61320000509</v>
      </c>
      <c r="E6974">
        <v>30.61320001</v>
      </c>
    </row>
    <row r="6975" spans="1:5" x14ac:dyDescent="0.3">
      <c r="A6975" s="1">
        <v>697.3</v>
      </c>
      <c r="B6975">
        <v>30.616299999999999</v>
      </c>
      <c r="C6975">
        <v>5.0900013093269081E-9</v>
      </c>
      <c r="D6975">
        <f t="shared" si="108"/>
        <v>30.61630000509</v>
      </c>
      <c r="E6975">
        <v>30.61630001</v>
      </c>
    </row>
    <row r="6976" spans="1:5" x14ac:dyDescent="0.3">
      <c r="A6976" s="1">
        <v>697.4</v>
      </c>
      <c r="B6976">
        <v>30.619399999999999</v>
      </c>
      <c r="C6976">
        <v>5.0900013093269081E-9</v>
      </c>
      <c r="D6976">
        <f t="shared" si="108"/>
        <v>30.61940000509</v>
      </c>
      <c r="E6976">
        <v>30.61940001</v>
      </c>
    </row>
    <row r="6977" spans="1:5" x14ac:dyDescent="0.3">
      <c r="A6977" s="1">
        <v>697.5</v>
      </c>
      <c r="B6977">
        <v>30.622499999999999</v>
      </c>
      <c r="C6977">
        <v>5.0900013093269081E-9</v>
      </c>
      <c r="D6977">
        <f t="shared" si="108"/>
        <v>30.62250000509</v>
      </c>
      <c r="E6977">
        <v>30.62250001</v>
      </c>
    </row>
    <row r="6978" spans="1:5" x14ac:dyDescent="0.3">
      <c r="A6978" s="1">
        <v>697.6</v>
      </c>
      <c r="B6978">
        <v>30.625599999999999</v>
      </c>
      <c r="C6978">
        <v>5.0999986456190527E-9</v>
      </c>
      <c r="D6978">
        <f t="shared" si="108"/>
        <v>30.625600005099997</v>
      </c>
      <c r="E6978">
        <v>30.625600009999999</v>
      </c>
    </row>
    <row r="6979" spans="1:5" x14ac:dyDescent="0.3">
      <c r="A6979" s="1">
        <v>697.7</v>
      </c>
      <c r="B6979">
        <v>30.628699999999998</v>
      </c>
      <c r="C6979">
        <v>5.0999986456190527E-9</v>
      </c>
      <c r="D6979">
        <f t="shared" ref="D6979:D7042" si="109">B6979+C6979</f>
        <v>30.628700005099997</v>
      </c>
      <c r="E6979">
        <v>30.628700009999999</v>
      </c>
    </row>
    <row r="6980" spans="1:5" x14ac:dyDescent="0.3">
      <c r="A6980" s="1">
        <v>697.8</v>
      </c>
      <c r="B6980">
        <v>30.631799999999998</v>
      </c>
      <c r="C6980">
        <v>5.0999986456190527E-9</v>
      </c>
      <c r="D6980">
        <f t="shared" si="109"/>
        <v>30.631800005099997</v>
      </c>
      <c r="E6980">
        <v>30.631800009999999</v>
      </c>
    </row>
    <row r="6981" spans="1:5" x14ac:dyDescent="0.3">
      <c r="A6981" s="1">
        <v>697.9</v>
      </c>
      <c r="B6981">
        <v>30.634899999999998</v>
      </c>
      <c r="C6981">
        <v>5.0999986456190527E-9</v>
      </c>
      <c r="D6981">
        <f t="shared" si="109"/>
        <v>30.634900005099997</v>
      </c>
      <c r="E6981">
        <v>30.634900009999999</v>
      </c>
    </row>
    <row r="6982" spans="1:5" x14ac:dyDescent="0.3">
      <c r="A6982" s="1">
        <v>698</v>
      </c>
      <c r="B6982">
        <v>30.638000000000002</v>
      </c>
      <c r="C6982">
        <v>5.0999986456190527E-9</v>
      </c>
      <c r="D6982">
        <f t="shared" si="109"/>
        <v>30.6380000051</v>
      </c>
      <c r="E6982">
        <v>30.638000009999999</v>
      </c>
    </row>
    <row r="6983" spans="1:5" x14ac:dyDescent="0.3">
      <c r="A6983" s="1">
        <v>698.1</v>
      </c>
      <c r="B6983">
        <v>30.641100000000002</v>
      </c>
      <c r="C6983">
        <v>5.0999986456190527E-9</v>
      </c>
      <c r="D6983">
        <f t="shared" si="109"/>
        <v>30.6411000051</v>
      </c>
      <c r="E6983">
        <v>30.641100009999999</v>
      </c>
    </row>
    <row r="6984" spans="1:5" x14ac:dyDescent="0.3">
      <c r="A6984" s="1">
        <v>698.2</v>
      </c>
      <c r="B6984">
        <v>30.644200000000001</v>
      </c>
      <c r="C6984">
        <v>5.1099995346248761E-9</v>
      </c>
      <c r="D6984">
        <f t="shared" si="109"/>
        <v>30.644200005110001</v>
      </c>
      <c r="E6984">
        <v>30.644200009999999</v>
      </c>
    </row>
    <row r="6985" spans="1:5" x14ac:dyDescent="0.3">
      <c r="A6985" s="1">
        <v>698.3</v>
      </c>
      <c r="B6985">
        <v>30.647300000000001</v>
      </c>
      <c r="C6985">
        <v>5.1099995346248761E-9</v>
      </c>
      <c r="D6985">
        <f t="shared" si="109"/>
        <v>30.647300005110001</v>
      </c>
      <c r="E6985">
        <v>30.647300009999999</v>
      </c>
    </row>
    <row r="6986" spans="1:5" x14ac:dyDescent="0.3">
      <c r="A6986" s="1">
        <v>698.4</v>
      </c>
      <c r="B6986">
        <v>30.650400000000001</v>
      </c>
      <c r="C6986">
        <v>5.1099995346248761E-9</v>
      </c>
      <c r="D6986">
        <f t="shared" si="109"/>
        <v>30.650400005110001</v>
      </c>
      <c r="E6986">
        <v>30.650400009999998</v>
      </c>
    </row>
    <row r="6987" spans="1:5" x14ac:dyDescent="0.3">
      <c r="A6987" s="1">
        <v>698.5</v>
      </c>
      <c r="B6987">
        <v>30.653500000000001</v>
      </c>
      <c r="C6987">
        <v>5.1099995346248761E-9</v>
      </c>
      <c r="D6987">
        <f t="shared" si="109"/>
        <v>30.653500005110001</v>
      </c>
      <c r="E6987">
        <v>30.653500009999998</v>
      </c>
    </row>
    <row r="6988" spans="1:5" x14ac:dyDescent="0.3">
      <c r="A6988" s="1">
        <v>698.6</v>
      </c>
      <c r="B6988">
        <v>30.656600000000001</v>
      </c>
      <c r="C6988">
        <v>5.1099995346248761E-9</v>
      </c>
      <c r="D6988">
        <f t="shared" si="109"/>
        <v>30.65660000511</v>
      </c>
      <c r="E6988">
        <v>30.656600009999998</v>
      </c>
    </row>
    <row r="6989" spans="1:5" x14ac:dyDescent="0.3">
      <c r="A6989" s="1">
        <v>698.7</v>
      </c>
      <c r="B6989">
        <v>30.659700000000001</v>
      </c>
      <c r="C6989">
        <v>5.1200004236306995E-9</v>
      </c>
      <c r="D6989">
        <f t="shared" si="109"/>
        <v>30.659700005120001</v>
      </c>
      <c r="E6989">
        <v>30.659700010000002</v>
      </c>
    </row>
    <row r="6990" spans="1:5" x14ac:dyDescent="0.3">
      <c r="A6990" s="1">
        <v>698.8</v>
      </c>
      <c r="B6990">
        <v>30.662800000000001</v>
      </c>
      <c r="C6990">
        <v>5.1200004236306995E-9</v>
      </c>
      <c r="D6990">
        <f t="shared" si="109"/>
        <v>30.662800005120001</v>
      </c>
      <c r="E6990">
        <v>30.662800010000002</v>
      </c>
    </row>
    <row r="6991" spans="1:5" x14ac:dyDescent="0.3">
      <c r="A6991" s="1">
        <v>698.9</v>
      </c>
      <c r="B6991">
        <v>30.665900000000001</v>
      </c>
      <c r="C6991">
        <v>5.1200004236306995E-9</v>
      </c>
      <c r="D6991">
        <f t="shared" si="109"/>
        <v>30.665900005120001</v>
      </c>
      <c r="E6991">
        <v>30.665900010000001</v>
      </c>
    </row>
    <row r="6992" spans="1:5" x14ac:dyDescent="0.3">
      <c r="A6992" s="1">
        <v>699</v>
      </c>
      <c r="B6992">
        <v>30.669</v>
      </c>
      <c r="C6992">
        <v>5.1200004236306995E-9</v>
      </c>
      <c r="D6992">
        <f t="shared" si="109"/>
        <v>30.669000005120001</v>
      </c>
      <c r="E6992">
        <v>30.669000010000001</v>
      </c>
    </row>
    <row r="6993" spans="1:5" x14ac:dyDescent="0.3">
      <c r="A6993" s="1">
        <v>699.1</v>
      </c>
      <c r="B6993">
        <v>30.6721</v>
      </c>
      <c r="C6993">
        <v>5.1200004236306995E-9</v>
      </c>
      <c r="D6993">
        <f t="shared" si="109"/>
        <v>30.672100005120001</v>
      </c>
      <c r="E6993">
        <v>30.672100010000001</v>
      </c>
    </row>
    <row r="6994" spans="1:5" x14ac:dyDescent="0.3">
      <c r="A6994" s="1">
        <v>699.2</v>
      </c>
      <c r="B6994">
        <v>30.6752</v>
      </c>
      <c r="C6994">
        <v>5.1300013126365229E-9</v>
      </c>
      <c r="D6994">
        <f t="shared" si="109"/>
        <v>30.675200005130002</v>
      </c>
      <c r="E6994">
        <v>30.675200010000001</v>
      </c>
    </row>
    <row r="6995" spans="1:5" x14ac:dyDescent="0.3">
      <c r="A6995" s="1">
        <v>699.3</v>
      </c>
      <c r="B6995">
        <v>30.6783</v>
      </c>
      <c r="C6995">
        <v>5.1300013126365229E-9</v>
      </c>
      <c r="D6995">
        <f t="shared" si="109"/>
        <v>30.678300005130001</v>
      </c>
      <c r="E6995">
        <v>30.678300010000001</v>
      </c>
    </row>
    <row r="6996" spans="1:5" x14ac:dyDescent="0.3">
      <c r="A6996" s="1">
        <v>699.4</v>
      </c>
      <c r="B6996">
        <v>30.6814</v>
      </c>
      <c r="C6996">
        <v>5.1300013126365229E-9</v>
      </c>
      <c r="D6996">
        <f t="shared" si="109"/>
        <v>30.681400005130001</v>
      </c>
      <c r="E6996">
        <v>30.681400010000001</v>
      </c>
    </row>
    <row r="6997" spans="1:5" x14ac:dyDescent="0.3">
      <c r="A6997" s="1">
        <v>699.5</v>
      </c>
      <c r="B6997">
        <v>30.6845</v>
      </c>
      <c r="C6997">
        <v>5.1300013126365229E-9</v>
      </c>
      <c r="D6997">
        <f t="shared" si="109"/>
        <v>30.684500005130001</v>
      </c>
      <c r="E6997">
        <v>30.684500010000001</v>
      </c>
    </row>
    <row r="6998" spans="1:5" x14ac:dyDescent="0.3">
      <c r="A6998" s="1">
        <v>699.6</v>
      </c>
      <c r="B6998">
        <v>30.6876</v>
      </c>
      <c r="C6998">
        <v>5.1300013126365229E-9</v>
      </c>
      <c r="D6998">
        <f t="shared" si="109"/>
        <v>30.687600005130001</v>
      </c>
      <c r="E6998">
        <v>30.687600010000001</v>
      </c>
    </row>
    <row r="6999" spans="1:5" x14ac:dyDescent="0.3">
      <c r="A6999" s="1">
        <v>699.7</v>
      </c>
      <c r="B6999">
        <v>30.6907</v>
      </c>
      <c r="C6999">
        <v>5.1300013126365229E-9</v>
      </c>
      <c r="D6999">
        <f t="shared" si="109"/>
        <v>30.690700005130001</v>
      </c>
      <c r="E6999">
        <v>30.69070001</v>
      </c>
    </row>
    <row r="7000" spans="1:5" x14ac:dyDescent="0.3">
      <c r="A7000" s="1">
        <v>699.8</v>
      </c>
      <c r="B7000">
        <v>30.6938</v>
      </c>
      <c r="C7000">
        <v>5.1399986489286675E-9</v>
      </c>
      <c r="D7000">
        <f t="shared" si="109"/>
        <v>30.693800005139998</v>
      </c>
      <c r="E7000">
        <v>30.69380001</v>
      </c>
    </row>
    <row r="7001" spans="1:5" x14ac:dyDescent="0.3">
      <c r="A7001" s="1">
        <v>699.9</v>
      </c>
      <c r="B7001">
        <v>30.696899999999999</v>
      </c>
      <c r="C7001">
        <v>5.1399986489286675E-9</v>
      </c>
      <c r="D7001">
        <f t="shared" si="109"/>
        <v>30.696900005139998</v>
      </c>
      <c r="E7001">
        <v>30.69690001</v>
      </c>
    </row>
    <row r="7002" spans="1:5" x14ac:dyDescent="0.3">
      <c r="A7002" s="1">
        <v>700</v>
      </c>
      <c r="B7002">
        <v>30.7</v>
      </c>
      <c r="C7002">
        <v>5.1399986489286675E-9</v>
      </c>
      <c r="D7002">
        <f t="shared" si="109"/>
        <v>30.700000005139998</v>
      </c>
      <c r="E7002">
        <v>30.70000001</v>
      </c>
    </row>
    <row r="7003" spans="1:5" x14ac:dyDescent="0.3">
      <c r="A7003" s="1">
        <v>700.1</v>
      </c>
      <c r="B7003">
        <v>30.703099999999999</v>
      </c>
      <c r="C7003">
        <v>5.1399986489286675E-9</v>
      </c>
      <c r="D7003">
        <f t="shared" si="109"/>
        <v>30.703100005139998</v>
      </c>
      <c r="E7003">
        <v>30.70310001</v>
      </c>
    </row>
    <row r="7004" spans="1:5" x14ac:dyDescent="0.3">
      <c r="A7004" s="1">
        <v>700.2</v>
      </c>
      <c r="B7004">
        <v>30.706199999999999</v>
      </c>
      <c r="C7004">
        <v>5.1399986489286675E-9</v>
      </c>
      <c r="D7004">
        <f t="shared" si="109"/>
        <v>30.706200005139998</v>
      </c>
      <c r="E7004">
        <v>30.70620001</v>
      </c>
    </row>
    <row r="7005" spans="1:5" x14ac:dyDescent="0.3">
      <c r="A7005" s="1">
        <v>700.3</v>
      </c>
      <c r="B7005">
        <v>30.709299999999999</v>
      </c>
      <c r="C7005">
        <v>5.1499995379344909E-9</v>
      </c>
      <c r="D7005">
        <f t="shared" si="109"/>
        <v>30.709300005149998</v>
      </c>
      <c r="E7005">
        <v>30.70930001</v>
      </c>
    </row>
    <row r="7006" spans="1:5" x14ac:dyDescent="0.3">
      <c r="A7006" s="1">
        <v>700.4</v>
      </c>
      <c r="B7006">
        <v>30.712399999999999</v>
      </c>
      <c r="C7006">
        <v>5.1499995379344909E-9</v>
      </c>
      <c r="D7006">
        <f t="shared" si="109"/>
        <v>30.712400005149998</v>
      </c>
      <c r="E7006">
        <v>30.71240001</v>
      </c>
    </row>
    <row r="7007" spans="1:5" x14ac:dyDescent="0.3">
      <c r="A7007" s="1">
        <v>700.5</v>
      </c>
      <c r="B7007">
        <v>30.715499999999999</v>
      </c>
      <c r="C7007">
        <v>5.1499995379344909E-9</v>
      </c>
      <c r="D7007">
        <f t="shared" si="109"/>
        <v>30.715500005149998</v>
      </c>
      <c r="E7007">
        <v>30.71550001</v>
      </c>
    </row>
    <row r="7008" spans="1:5" x14ac:dyDescent="0.3">
      <c r="A7008" s="1">
        <v>700.6</v>
      </c>
      <c r="B7008">
        <v>30.718599999999999</v>
      </c>
      <c r="C7008">
        <v>5.1499995379344909E-9</v>
      </c>
      <c r="D7008">
        <f t="shared" si="109"/>
        <v>30.718600005149998</v>
      </c>
      <c r="E7008">
        <v>30.718600009999999</v>
      </c>
    </row>
    <row r="7009" spans="1:5" x14ac:dyDescent="0.3">
      <c r="A7009" s="1">
        <v>700.7</v>
      </c>
      <c r="B7009">
        <v>30.721699999999998</v>
      </c>
      <c r="C7009">
        <v>5.1499995379344909E-9</v>
      </c>
      <c r="D7009">
        <f t="shared" si="109"/>
        <v>30.721700005149998</v>
      </c>
      <c r="E7009">
        <v>30.721700009999999</v>
      </c>
    </row>
    <row r="7010" spans="1:5" x14ac:dyDescent="0.3">
      <c r="A7010" s="1">
        <v>700.8</v>
      </c>
      <c r="B7010">
        <v>30.724799999999998</v>
      </c>
      <c r="C7010">
        <v>5.1600004269403144E-9</v>
      </c>
      <c r="D7010">
        <f t="shared" si="109"/>
        <v>30.724800005159999</v>
      </c>
      <c r="E7010">
        <v>30.724800009999999</v>
      </c>
    </row>
    <row r="7011" spans="1:5" x14ac:dyDescent="0.3">
      <c r="A7011" s="1">
        <v>700.9</v>
      </c>
      <c r="B7011">
        <v>30.727900000000002</v>
      </c>
      <c r="C7011">
        <v>5.1600004269403144E-9</v>
      </c>
      <c r="D7011">
        <f t="shared" si="109"/>
        <v>30.727900005160002</v>
      </c>
      <c r="E7011">
        <v>30.727900009999999</v>
      </c>
    </row>
    <row r="7012" spans="1:5" x14ac:dyDescent="0.3">
      <c r="A7012" s="1">
        <v>701</v>
      </c>
      <c r="B7012">
        <v>30.731000000000002</v>
      </c>
      <c r="C7012">
        <v>5.1600004269403144E-9</v>
      </c>
      <c r="D7012">
        <f t="shared" si="109"/>
        <v>30.731000005160002</v>
      </c>
      <c r="E7012">
        <v>30.731000009999999</v>
      </c>
    </row>
    <row r="7013" spans="1:5" x14ac:dyDescent="0.3">
      <c r="A7013" s="1">
        <v>701.1</v>
      </c>
      <c r="B7013">
        <v>30.734100000000002</v>
      </c>
      <c r="C7013">
        <v>5.1600004269403144E-9</v>
      </c>
      <c r="D7013">
        <f t="shared" si="109"/>
        <v>30.734100005160002</v>
      </c>
      <c r="E7013">
        <v>30.734100009999999</v>
      </c>
    </row>
    <row r="7014" spans="1:5" x14ac:dyDescent="0.3">
      <c r="A7014" s="1">
        <v>701.2</v>
      </c>
      <c r="B7014">
        <v>30.737200000000001</v>
      </c>
      <c r="C7014">
        <v>5.1600004269403144E-9</v>
      </c>
      <c r="D7014">
        <f t="shared" si="109"/>
        <v>30.737200005160002</v>
      </c>
      <c r="E7014">
        <v>30.737200009999999</v>
      </c>
    </row>
    <row r="7015" spans="1:5" x14ac:dyDescent="0.3">
      <c r="A7015" s="1">
        <v>701.3</v>
      </c>
      <c r="B7015">
        <v>30.740300000000001</v>
      </c>
      <c r="C7015">
        <v>5.1599968742266356E-9</v>
      </c>
      <c r="D7015">
        <f t="shared" si="109"/>
        <v>30.740300005159998</v>
      </c>
      <c r="E7015">
        <v>30.740300009999999</v>
      </c>
    </row>
    <row r="7016" spans="1:5" x14ac:dyDescent="0.3">
      <c r="A7016" s="1">
        <v>701.4</v>
      </c>
      <c r="B7016">
        <v>30.743400000000001</v>
      </c>
      <c r="C7016">
        <v>5.169997763232459E-9</v>
      </c>
      <c r="D7016">
        <f t="shared" si="109"/>
        <v>30.743400005169999</v>
      </c>
      <c r="E7016">
        <v>30.743400009999998</v>
      </c>
    </row>
    <row r="7017" spans="1:5" x14ac:dyDescent="0.3">
      <c r="A7017" s="1">
        <v>701.5</v>
      </c>
      <c r="B7017">
        <v>30.746500000000001</v>
      </c>
      <c r="C7017">
        <v>5.169997763232459E-9</v>
      </c>
      <c r="D7017">
        <f t="shared" si="109"/>
        <v>30.746500005169999</v>
      </c>
      <c r="E7017">
        <v>30.746500009999998</v>
      </c>
    </row>
    <row r="7018" spans="1:5" x14ac:dyDescent="0.3">
      <c r="A7018" s="1">
        <v>701.6</v>
      </c>
      <c r="B7018">
        <v>30.749600000000001</v>
      </c>
      <c r="C7018">
        <v>5.1700013159461378E-9</v>
      </c>
      <c r="D7018">
        <f t="shared" si="109"/>
        <v>30.749600005170002</v>
      </c>
      <c r="E7018">
        <v>30.749600010000002</v>
      </c>
    </row>
    <row r="7019" spans="1:5" x14ac:dyDescent="0.3">
      <c r="A7019" s="1">
        <v>701.7</v>
      </c>
      <c r="B7019">
        <v>30.752700000000001</v>
      </c>
      <c r="C7019">
        <v>5.1700013159461378E-9</v>
      </c>
      <c r="D7019">
        <f t="shared" si="109"/>
        <v>30.752700005170002</v>
      </c>
      <c r="E7019">
        <v>30.752700010000002</v>
      </c>
    </row>
    <row r="7020" spans="1:5" x14ac:dyDescent="0.3">
      <c r="A7020" s="1">
        <v>701.8</v>
      </c>
      <c r="B7020">
        <v>30.755800000000001</v>
      </c>
      <c r="C7020">
        <v>5.1700013159461378E-9</v>
      </c>
      <c r="D7020">
        <f t="shared" si="109"/>
        <v>30.755800005170002</v>
      </c>
      <c r="E7020">
        <v>30.755800010000002</v>
      </c>
    </row>
    <row r="7021" spans="1:5" x14ac:dyDescent="0.3">
      <c r="A7021" s="1">
        <v>701.9</v>
      </c>
      <c r="B7021">
        <v>30.758900000000001</v>
      </c>
      <c r="C7021">
        <v>5.1800022049519612E-9</v>
      </c>
      <c r="D7021">
        <f t="shared" si="109"/>
        <v>30.758900005180003</v>
      </c>
      <c r="E7021">
        <v>30.758900010000001</v>
      </c>
    </row>
    <row r="7022" spans="1:5" x14ac:dyDescent="0.3">
      <c r="A7022" s="1">
        <v>702</v>
      </c>
      <c r="B7022">
        <v>30.762</v>
      </c>
      <c r="C7022">
        <v>5.1800022049519612E-9</v>
      </c>
      <c r="D7022">
        <f t="shared" si="109"/>
        <v>30.762000005180003</v>
      </c>
      <c r="E7022">
        <v>30.762000010000001</v>
      </c>
    </row>
    <row r="7023" spans="1:5" x14ac:dyDescent="0.3">
      <c r="A7023" s="1">
        <v>702.1</v>
      </c>
      <c r="B7023">
        <v>30.7651</v>
      </c>
      <c r="C7023">
        <v>5.1800022049519612E-9</v>
      </c>
      <c r="D7023">
        <f t="shared" si="109"/>
        <v>30.765100005180003</v>
      </c>
      <c r="E7023">
        <v>30.765100010000001</v>
      </c>
    </row>
    <row r="7024" spans="1:5" x14ac:dyDescent="0.3">
      <c r="A7024" s="1">
        <v>702.2</v>
      </c>
      <c r="B7024">
        <v>30.7682</v>
      </c>
      <c r="C7024">
        <v>5.1800022049519612E-9</v>
      </c>
      <c r="D7024">
        <f t="shared" si="109"/>
        <v>30.768200005180002</v>
      </c>
      <c r="E7024">
        <v>30.768200010000001</v>
      </c>
    </row>
    <row r="7025" spans="1:5" x14ac:dyDescent="0.3">
      <c r="A7025" s="1">
        <v>702.3</v>
      </c>
      <c r="B7025">
        <v>30.7713</v>
      </c>
      <c r="C7025">
        <v>5.1800022049519612E-9</v>
      </c>
      <c r="D7025">
        <f t="shared" si="109"/>
        <v>30.771300005180002</v>
      </c>
      <c r="E7025">
        <v>30.771300010000001</v>
      </c>
    </row>
    <row r="7026" spans="1:5" x14ac:dyDescent="0.3">
      <c r="A7026" s="1">
        <v>702.4</v>
      </c>
      <c r="B7026">
        <v>30.7744</v>
      </c>
      <c r="C7026">
        <v>5.1800022049519612E-9</v>
      </c>
      <c r="D7026">
        <f t="shared" si="109"/>
        <v>30.774400005180002</v>
      </c>
      <c r="E7026">
        <v>30.774400010000001</v>
      </c>
    </row>
    <row r="7027" spans="1:5" x14ac:dyDescent="0.3">
      <c r="A7027" s="1">
        <v>702.5</v>
      </c>
      <c r="B7027">
        <v>30.7775</v>
      </c>
      <c r="C7027">
        <v>5.1899995412441058E-9</v>
      </c>
      <c r="D7027">
        <f t="shared" si="109"/>
        <v>30.777500005189999</v>
      </c>
      <c r="E7027">
        <v>30.777500010000001</v>
      </c>
    </row>
    <row r="7028" spans="1:5" x14ac:dyDescent="0.3">
      <c r="A7028" s="1">
        <v>702.6</v>
      </c>
      <c r="B7028">
        <v>30.7806</v>
      </c>
      <c r="C7028">
        <v>5.1899995412441058E-9</v>
      </c>
      <c r="D7028">
        <f t="shared" si="109"/>
        <v>30.780600005189999</v>
      </c>
      <c r="E7028">
        <v>30.780600010000001</v>
      </c>
    </row>
    <row r="7029" spans="1:5" x14ac:dyDescent="0.3">
      <c r="A7029" s="1">
        <v>702.7</v>
      </c>
      <c r="B7029">
        <v>30.7837</v>
      </c>
      <c r="C7029">
        <v>5.1899995412441058E-9</v>
      </c>
      <c r="D7029">
        <f t="shared" si="109"/>
        <v>30.783700005189999</v>
      </c>
      <c r="E7029">
        <v>30.78370001</v>
      </c>
    </row>
    <row r="7030" spans="1:5" x14ac:dyDescent="0.3">
      <c r="A7030" s="1">
        <v>702.8</v>
      </c>
      <c r="B7030">
        <v>30.786799999999999</v>
      </c>
      <c r="C7030">
        <v>5.1899995412441058E-9</v>
      </c>
      <c r="D7030">
        <f t="shared" si="109"/>
        <v>30.786800005189999</v>
      </c>
      <c r="E7030">
        <v>30.78680001</v>
      </c>
    </row>
    <row r="7031" spans="1:5" x14ac:dyDescent="0.3">
      <c r="A7031" s="1">
        <v>702.9</v>
      </c>
      <c r="B7031">
        <v>30.789899999999999</v>
      </c>
      <c r="C7031">
        <v>5.1899995412441058E-9</v>
      </c>
      <c r="D7031">
        <f t="shared" si="109"/>
        <v>30.789900005189999</v>
      </c>
      <c r="E7031">
        <v>30.78990001</v>
      </c>
    </row>
    <row r="7032" spans="1:5" x14ac:dyDescent="0.3">
      <c r="A7032" s="1">
        <v>703</v>
      </c>
      <c r="B7032">
        <v>30.792999999999999</v>
      </c>
      <c r="C7032">
        <v>5.2000004302499292E-9</v>
      </c>
      <c r="D7032">
        <f t="shared" si="109"/>
        <v>30.7930000052</v>
      </c>
      <c r="E7032">
        <v>30.79300001</v>
      </c>
    </row>
    <row r="7033" spans="1:5" x14ac:dyDescent="0.3">
      <c r="A7033" s="1">
        <v>703.1</v>
      </c>
      <c r="B7033">
        <v>30.796099999999999</v>
      </c>
      <c r="C7033">
        <v>5.2000004302499292E-9</v>
      </c>
      <c r="D7033">
        <f t="shared" si="109"/>
        <v>30.7961000052</v>
      </c>
      <c r="E7033">
        <v>30.79610001</v>
      </c>
    </row>
    <row r="7034" spans="1:5" x14ac:dyDescent="0.3">
      <c r="A7034" s="1">
        <v>703.2</v>
      </c>
      <c r="B7034">
        <v>30.799199999999999</v>
      </c>
      <c r="C7034">
        <v>5.2000004302499292E-9</v>
      </c>
      <c r="D7034">
        <f t="shared" si="109"/>
        <v>30.799200005199999</v>
      </c>
      <c r="E7034">
        <v>30.79920001</v>
      </c>
    </row>
    <row r="7035" spans="1:5" x14ac:dyDescent="0.3">
      <c r="A7035" s="1">
        <v>703.3</v>
      </c>
      <c r="B7035">
        <v>30.802299999999999</v>
      </c>
      <c r="C7035">
        <v>5.2000004302499292E-9</v>
      </c>
      <c r="D7035">
        <f t="shared" si="109"/>
        <v>30.802300005199999</v>
      </c>
      <c r="E7035">
        <v>30.80230001</v>
      </c>
    </row>
    <row r="7036" spans="1:5" x14ac:dyDescent="0.3">
      <c r="A7036" s="1">
        <v>703.4</v>
      </c>
      <c r="B7036">
        <v>30.805399999999999</v>
      </c>
      <c r="C7036">
        <v>5.2000004302499292E-9</v>
      </c>
      <c r="D7036">
        <f t="shared" si="109"/>
        <v>30.805400005199999</v>
      </c>
      <c r="E7036">
        <v>30.80540001</v>
      </c>
    </row>
    <row r="7037" spans="1:5" x14ac:dyDescent="0.3">
      <c r="A7037" s="1">
        <v>703.5</v>
      </c>
      <c r="B7037">
        <v>30.808499999999999</v>
      </c>
      <c r="C7037">
        <v>5.2099977665420738E-9</v>
      </c>
      <c r="D7037">
        <f t="shared" si="109"/>
        <v>30.808500005209996</v>
      </c>
      <c r="E7037">
        <v>30.808500009999999</v>
      </c>
    </row>
    <row r="7038" spans="1:5" x14ac:dyDescent="0.3">
      <c r="A7038" s="1">
        <v>703.6</v>
      </c>
      <c r="B7038">
        <v>30.811599999999999</v>
      </c>
      <c r="C7038">
        <v>5.2099977665420738E-9</v>
      </c>
      <c r="D7038">
        <f t="shared" si="109"/>
        <v>30.811600005209996</v>
      </c>
      <c r="E7038">
        <v>30.811600009999999</v>
      </c>
    </row>
    <row r="7039" spans="1:5" x14ac:dyDescent="0.3">
      <c r="A7039" s="1">
        <v>703.7</v>
      </c>
      <c r="B7039">
        <v>30.814699999999998</v>
      </c>
      <c r="C7039">
        <v>5.2099977665420738E-9</v>
      </c>
      <c r="D7039">
        <f t="shared" si="109"/>
        <v>30.814700005209996</v>
      </c>
      <c r="E7039">
        <v>30.814700009999999</v>
      </c>
    </row>
    <row r="7040" spans="1:5" x14ac:dyDescent="0.3">
      <c r="A7040" s="1">
        <v>703.8</v>
      </c>
      <c r="B7040">
        <v>30.817799999999998</v>
      </c>
      <c r="C7040">
        <v>5.2099977665420738E-9</v>
      </c>
      <c r="D7040">
        <f t="shared" si="109"/>
        <v>30.817800005209996</v>
      </c>
      <c r="E7040">
        <v>30.817800009999999</v>
      </c>
    </row>
    <row r="7041" spans="1:5" x14ac:dyDescent="0.3">
      <c r="A7041" s="1">
        <v>703.9</v>
      </c>
      <c r="B7041">
        <v>30.820900000000002</v>
      </c>
      <c r="C7041">
        <v>5.2099977665420738E-9</v>
      </c>
      <c r="D7041">
        <f t="shared" si="109"/>
        <v>30.82090000521</v>
      </c>
      <c r="E7041">
        <v>30.820900009999999</v>
      </c>
    </row>
    <row r="7042" spans="1:5" x14ac:dyDescent="0.3">
      <c r="A7042" s="1">
        <v>704</v>
      </c>
      <c r="B7042">
        <v>30.824000000000002</v>
      </c>
      <c r="C7042">
        <v>5.2099977665420738E-9</v>
      </c>
      <c r="D7042">
        <f t="shared" si="109"/>
        <v>30.824000005209999</v>
      </c>
      <c r="E7042">
        <v>30.824000009999999</v>
      </c>
    </row>
    <row r="7043" spans="1:5" x14ac:dyDescent="0.3">
      <c r="A7043" s="1">
        <v>704.1</v>
      </c>
      <c r="B7043">
        <v>30.827100000000002</v>
      </c>
      <c r="C7043">
        <v>5.2199986555478972E-9</v>
      </c>
      <c r="D7043">
        <f t="shared" ref="D7043:D7106" si="110">B7043+C7043</f>
        <v>30.82710000522</v>
      </c>
      <c r="E7043">
        <v>30.827100009999999</v>
      </c>
    </row>
    <row r="7044" spans="1:5" x14ac:dyDescent="0.3">
      <c r="A7044" s="1">
        <v>704.2</v>
      </c>
      <c r="B7044">
        <v>30.830200000000001</v>
      </c>
      <c r="C7044">
        <v>5.2199986555478972E-9</v>
      </c>
      <c r="D7044">
        <f t="shared" si="110"/>
        <v>30.83020000522</v>
      </c>
      <c r="E7044">
        <v>30.830200009999999</v>
      </c>
    </row>
    <row r="7045" spans="1:5" x14ac:dyDescent="0.3">
      <c r="A7045" s="1">
        <v>704.3</v>
      </c>
      <c r="B7045">
        <v>30.833300000000001</v>
      </c>
      <c r="C7045">
        <v>5.2199986555478972E-9</v>
      </c>
      <c r="D7045">
        <f t="shared" si="110"/>
        <v>30.83330000522</v>
      </c>
      <c r="E7045">
        <v>30.833300009999999</v>
      </c>
    </row>
    <row r="7046" spans="1:5" x14ac:dyDescent="0.3">
      <c r="A7046" s="1">
        <v>704.4</v>
      </c>
      <c r="B7046">
        <v>30.836400000000001</v>
      </c>
      <c r="C7046">
        <v>5.2199986555478972E-9</v>
      </c>
      <c r="D7046">
        <f t="shared" si="110"/>
        <v>30.83640000522</v>
      </c>
      <c r="E7046">
        <v>30.836400009999998</v>
      </c>
    </row>
    <row r="7047" spans="1:5" x14ac:dyDescent="0.3">
      <c r="A7047" s="1">
        <v>704.5</v>
      </c>
      <c r="B7047">
        <v>30.839500000000001</v>
      </c>
      <c r="C7047">
        <v>5.2199986555478972E-9</v>
      </c>
      <c r="D7047">
        <f t="shared" si="110"/>
        <v>30.83950000522</v>
      </c>
      <c r="E7047">
        <v>30.839500009999998</v>
      </c>
    </row>
    <row r="7048" spans="1:5" x14ac:dyDescent="0.3">
      <c r="A7048" s="1">
        <v>704.6</v>
      </c>
      <c r="B7048">
        <v>30.842600000000001</v>
      </c>
      <c r="C7048">
        <v>5.2300030972673994E-9</v>
      </c>
      <c r="D7048">
        <f t="shared" si="110"/>
        <v>30.842600005230004</v>
      </c>
      <c r="E7048">
        <v>30.842600010000002</v>
      </c>
    </row>
    <row r="7049" spans="1:5" x14ac:dyDescent="0.3">
      <c r="A7049" s="1">
        <v>704.7</v>
      </c>
      <c r="B7049">
        <v>30.845700000000001</v>
      </c>
      <c r="C7049">
        <v>5.2300030972673994E-9</v>
      </c>
      <c r="D7049">
        <f t="shared" si="110"/>
        <v>30.845700005230004</v>
      </c>
      <c r="E7049">
        <v>30.845700010000002</v>
      </c>
    </row>
    <row r="7050" spans="1:5" x14ac:dyDescent="0.3">
      <c r="A7050" s="1">
        <v>704.8</v>
      </c>
      <c r="B7050">
        <v>30.848800000000001</v>
      </c>
      <c r="C7050">
        <v>5.2300030972673994E-9</v>
      </c>
      <c r="D7050">
        <f t="shared" si="110"/>
        <v>30.848800005230004</v>
      </c>
      <c r="E7050">
        <v>30.848800010000001</v>
      </c>
    </row>
    <row r="7051" spans="1:5" x14ac:dyDescent="0.3">
      <c r="A7051" s="1">
        <v>704.9</v>
      </c>
      <c r="B7051">
        <v>30.851900000000001</v>
      </c>
      <c r="C7051">
        <v>5.2300030972673994E-9</v>
      </c>
      <c r="D7051">
        <f t="shared" si="110"/>
        <v>30.851900005230004</v>
      </c>
      <c r="E7051">
        <v>30.851900010000001</v>
      </c>
    </row>
    <row r="7052" spans="1:5" x14ac:dyDescent="0.3">
      <c r="A7052" s="1">
        <v>705</v>
      </c>
      <c r="B7052">
        <v>30.855</v>
      </c>
      <c r="C7052">
        <v>5.2299995445537206E-9</v>
      </c>
      <c r="D7052">
        <f t="shared" si="110"/>
        <v>30.85500000523</v>
      </c>
      <c r="E7052">
        <v>30.855000010000001</v>
      </c>
    </row>
    <row r="7053" spans="1:5" x14ac:dyDescent="0.3">
      <c r="A7053" s="1">
        <v>705.1</v>
      </c>
      <c r="B7053">
        <v>30.8581</v>
      </c>
      <c r="C7053">
        <v>5.240000433559544E-9</v>
      </c>
      <c r="D7053">
        <f t="shared" si="110"/>
        <v>30.858100005240001</v>
      </c>
      <c r="E7053">
        <v>30.858100010000001</v>
      </c>
    </row>
    <row r="7054" spans="1:5" x14ac:dyDescent="0.3">
      <c r="A7054" s="1">
        <v>705.2</v>
      </c>
      <c r="B7054">
        <v>30.8612</v>
      </c>
      <c r="C7054">
        <v>5.240000433559544E-9</v>
      </c>
      <c r="D7054">
        <f t="shared" si="110"/>
        <v>30.861200005240001</v>
      </c>
      <c r="E7054">
        <v>30.861200010000001</v>
      </c>
    </row>
    <row r="7055" spans="1:5" x14ac:dyDescent="0.3">
      <c r="A7055" s="1">
        <v>705.3</v>
      </c>
      <c r="B7055">
        <v>30.8643</v>
      </c>
      <c r="C7055">
        <v>5.240000433559544E-9</v>
      </c>
      <c r="D7055">
        <f t="shared" si="110"/>
        <v>30.864300005240001</v>
      </c>
      <c r="E7055">
        <v>30.864300010000001</v>
      </c>
    </row>
    <row r="7056" spans="1:5" x14ac:dyDescent="0.3">
      <c r="A7056" s="1">
        <v>705.4</v>
      </c>
      <c r="B7056">
        <v>30.8674</v>
      </c>
      <c r="C7056">
        <v>5.240000433559544E-9</v>
      </c>
      <c r="D7056">
        <f t="shared" si="110"/>
        <v>30.86740000524</v>
      </c>
      <c r="E7056">
        <v>30.867400010000001</v>
      </c>
    </row>
    <row r="7057" spans="1:5" x14ac:dyDescent="0.3">
      <c r="A7057" s="1">
        <v>705.5</v>
      </c>
      <c r="B7057">
        <v>30.8705</v>
      </c>
      <c r="C7057">
        <v>5.240000433559544E-9</v>
      </c>
      <c r="D7057">
        <f t="shared" si="110"/>
        <v>30.87050000524</v>
      </c>
      <c r="E7057">
        <v>30.870500010000001</v>
      </c>
    </row>
    <row r="7058" spans="1:5" x14ac:dyDescent="0.3">
      <c r="A7058" s="1">
        <v>705.6</v>
      </c>
      <c r="B7058">
        <v>30.8736</v>
      </c>
      <c r="C7058">
        <v>5.240000433559544E-9</v>
      </c>
      <c r="D7058">
        <f t="shared" si="110"/>
        <v>30.87360000524</v>
      </c>
      <c r="E7058">
        <v>30.873600010000001</v>
      </c>
    </row>
    <row r="7059" spans="1:5" x14ac:dyDescent="0.3">
      <c r="A7059" s="1">
        <v>705.7</v>
      </c>
      <c r="B7059">
        <v>30.8767</v>
      </c>
      <c r="C7059">
        <v>5.2500013225653674E-9</v>
      </c>
      <c r="D7059">
        <f t="shared" si="110"/>
        <v>30.876700005250001</v>
      </c>
      <c r="E7059">
        <v>30.87670001</v>
      </c>
    </row>
    <row r="7060" spans="1:5" x14ac:dyDescent="0.3">
      <c r="A7060" s="1">
        <v>705.8</v>
      </c>
      <c r="B7060">
        <v>30.879799999999999</v>
      </c>
      <c r="C7060">
        <v>5.2500013225653674E-9</v>
      </c>
      <c r="D7060">
        <f t="shared" si="110"/>
        <v>30.879800005250001</v>
      </c>
      <c r="E7060">
        <v>30.87980001</v>
      </c>
    </row>
    <row r="7061" spans="1:5" x14ac:dyDescent="0.3">
      <c r="A7061" s="1">
        <v>705.9</v>
      </c>
      <c r="B7061">
        <v>30.882899999999999</v>
      </c>
      <c r="C7061">
        <v>5.2500013225653674E-9</v>
      </c>
      <c r="D7061">
        <f t="shared" si="110"/>
        <v>30.882900005250001</v>
      </c>
      <c r="E7061">
        <v>30.88290001</v>
      </c>
    </row>
    <row r="7062" spans="1:5" x14ac:dyDescent="0.3">
      <c r="A7062" s="1">
        <v>706</v>
      </c>
      <c r="B7062">
        <v>30.885999999999999</v>
      </c>
      <c r="C7062">
        <v>5.2500013225653674E-9</v>
      </c>
      <c r="D7062">
        <f t="shared" si="110"/>
        <v>30.886000005250001</v>
      </c>
      <c r="E7062">
        <v>30.88600001</v>
      </c>
    </row>
    <row r="7063" spans="1:5" x14ac:dyDescent="0.3">
      <c r="A7063" s="1">
        <v>706.1</v>
      </c>
      <c r="B7063">
        <v>30.889099999999999</v>
      </c>
      <c r="C7063">
        <v>5.2500013225653674E-9</v>
      </c>
      <c r="D7063">
        <f t="shared" si="110"/>
        <v>30.88910000525</v>
      </c>
      <c r="E7063">
        <v>30.88910001</v>
      </c>
    </row>
    <row r="7064" spans="1:5" x14ac:dyDescent="0.3">
      <c r="A7064" s="1">
        <v>706.2</v>
      </c>
      <c r="B7064">
        <v>30.892199999999999</v>
      </c>
      <c r="C7064">
        <v>5.2599986588575121E-9</v>
      </c>
      <c r="D7064">
        <f t="shared" si="110"/>
        <v>30.892200005259998</v>
      </c>
      <c r="E7064">
        <v>30.89220001</v>
      </c>
    </row>
    <row r="7065" spans="1:5" x14ac:dyDescent="0.3">
      <c r="A7065" s="1">
        <v>706.3</v>
      </c>
      <c r="B7065">
        <v>30.895299999999999</v>
      </c>
      <c r="C7065">
        <v>5.2599986588575121E-9</v>
      </c>
      <c r="D7065">
        <f t="shared" si="110"/>
        <v>30.895300005259998</v>
      </c>
      <c r="E7065">
        <v>30.89530001</v>
      </c>
    </row>
    <row r="7066" spans="1:5" x14ac:dyDescent="0.3">
      <c r="A7066" s="1">
        <v>706.4</v>
      </c>
      <c r="B7066">
        <v>30.898399999999999</v>
      </c>
      <c r="C7066">
        <v>5.2599986588575121E-9</v>
      </c>
      <c r="D7066">
        <f t="shared" si="110"/>
        <v>30.898400005259997</v>
      </c>
      <c r="E7066">
        <v>30.89840001</v>
      </c>
    </row>
    <row r="7067" spans="1:5" x14ac:dyDescent="0.3">
      <c r="A7067" s="1">
        <v>706.5</v>
      </c>
      <c r="B7067">
        <v>30.901499999999999</v>
      </c>
      <c r="C7067">
        <v>5.2599986588575121E-9</v>
      </c>
      <c r="D7067">
        <f t="shared" si="110"/>
        <v>30.901500005259997</v>
      </c>
      <c r="E7067">
        <v>30.901500009999999</v>
      </c>
    </row>
    <row r="7068" spans="1:5" x14ac:dyDescent="0.3">
      <c r="A7068" s="1">
        <v>706.6</v>
      </c>
      <c r="B7068">
        <v>30.904599999999999</v>
      </c>
      <c r="C7068">
        <v>5.2599986588575121E-9</v>
      </c>
      <c r="D7068">
        <f t="shared" si="110"/>
        <v>30.904600005259997</v>
      </c>
      <c r="E7068">
        <v>30.904600009999999</v>
      </c>
    </row>
    <row r="7069" spans="1:5" x14ac:dyDescent="0.3">
      <c r="A7069" s="1">
        <v>706.7</v>
      </c>
      <c r="B7069">
        <v>30.907699999999998</v>
      </c>
      <c r="C7069">
        <v>5.2699995478633355E-9</v>
      </c>
      <c r="D7069">
        <f t="shared" si="110"/>
        <v>30.907700005269998</v>
      </c>
      <c r="E7069">
        <v>30.907700009999999</v>
      </c>
    </row>
    <row r="7070" spans="1:5" x14ac:dyDescent="0.3">
      <c r="A7070" s="1">
        <v>706.8</v>
      </c>
      <c r="B7070">
        <v>30.910799999999998</v>
      </c>
      <c r="C7070">
        <v>5.2699995478633355E-9</v>
      </c>
      <c r="D7070">
        <f t="shared" si="110"/>
        <v>30.910800005269998</v>
      </c>
      <c r="E7070">
        <v>30.910800009999999</v>
      </c>
    </row>
    <row r="7071" spans="1:5" x14ac:dyDescent="0.3">
      <c r="A7071" s="1">
        <v>706.9</v>
      </c>
      <c r="B7071">
        <v>30.913900000000002</v>
      </c>
      <c r="C7071">
        <v>5.2699995478633355E-9</v>
      </c>
      <c r="D7071">
        <f t="shared" si="110"/>
        <v>30.913900005270001</v>
      </c>
      <c r="E7071">
        <v>30.913900009999999</v>
      </c>
    </row>
    <row r="7072" spans="1:5" x14ac:dyDescent="0.3">
      <c r="A7072" s="1">
        <v>707</v>
      </c>
      <c r="B7072">
        <v>30.917000000000002</v>
      </c>
      <c r="C7072">
        <v>5.2699995478633355E-9</v>
      </c>
      <c r="D7072">
        <f t="shared" si="110"/>
        <v>30.917000005270001</v>
      </c>
      <c r="E7072">
        <v>30.917000009999999</v>
      </c>
    </row>
    <row r="7073" spans="1:5" x14ac:dyDescent="0.3">
      <c r="A7073" s="1">
        <v>707.1</v>
      </c>
      <c r="B7073">
        <v>30.920100000000001</v>
      </c>
      <c r="C7073">
        <v>5.2699995478633355E-9</v>
      </c>
      <c r="D7073">
        <f t="shared" si="110"/>
        <v>30.920100005270001</v>
      </c>
      <c r="E7073">
        <v>30.920100009999999</v>
      </c>
    </row>
    <row r="7074" spans="1:5" x14ac:dyDescent="0.3">
      <c r="A7074" s="1">
        <v>707.2</v>
      </c>
      <c r="B7074">
        <v>30.923200000000001</v>
      </c>
      <c r="C7074">
        <v>5.2699995478633355E-9</v>
      </c>
      <c r="D7074">
        <f t="shared" si="110"/>
        <v>30.923200005270001</v>
      </c>
      <c r="E7074">
        <v>30.923200009999999</v>
      </c>
    </row>
    <row r="7075" spans="1:5" x14ac:dyDescent="0.3">
      <c r="A7075" s="1">
        <v>707.3</v>
      </c>
      <c r="B7075">
        <v>30.926300000000001</v>
      </c>
      <c r="C7075">
        <v>5.2799968841554801E-9</v>
      </c>
      <c r="D7075">
        <f t="shared" si="110"/>
        <v>30.926300005279998</v>
      </c>
      <c r="E7075">
        <v>30.926300009999999</v>
      </c>
    </row>
    <row r="7076" spans="1:5" x14ac:dyDescent="0.3">
      <c r="A7076" s="1">
        <v>707.4</v>
      </c>
      <c r="B7076">
        <v>30.929400000000001</v>
      </c>
      <c r="C7076">
        <v>5.2799968841554801E-9</v>
      </c>
      <c r="D7076">
        <f t="shared" si="110"/>
        <v>30.929400005279998</v>
      </c>
      <c r="E7076">
        <v>30.929400009999998</v>
      </c>
    </row>
    <row r="7077" spans="1:5" x14ac:dyDescent="0.3">
      <c r="A7077" s="1">
        <v>707.5</v>
      </c>
      <c r="B7077">
        <v>30.932500000000001</v>
      </c>
      <c r="C7077">
        <v>5.2799968841554801E-9</v>
      </c>
      <c r="D7077">
        <f t="shared" si="110"/>
        <v>30.932500005279998</v>
      </c>
      <c r="E7077">
        <v>30.932500009999998</v>
      </c>
    </row>
    <row r="7078" spans="1:5" x14ac:dyDescent="0.3">
      <c r="A7078" s="1">
        <v>707.6</v>
      </c>
      <c r="B7078">
        <v>30.935600000000001</v>
      </c>
      <c r="C7078">
        <v>5.2800004368691589E-9</v>
      </c>
      <c r="D7078">
        <f t="shared" si="110"/>
        <v>30.935600005280001</v>
      </c>
      <c r="E7078">
        <v>30.935600010000002</v>
      </c>
    </row>
    <row r="7079" spans="1:5" x14ac:dyDescent="0.3">
      <c r="A7079" s="1">
        <v>707.7</v>
      </c>
      <c r="B7079">
        <v>30.938700000000001</v>
      </c>
      <c r="C7079">
        <v>5.2800004368691589E-9</v>
      </c>
      <c r="D7079">
        <f t="shared" si="110"/>
        <v>30.938700005280001</v>
      </c>
      <c r="E7079">
        <v>30.938700010000002</v>
      </c>
    </row>
    <row r="7080" spans="1:5" x14ac:dyDescent="0.3">
      <c r="A7080" s="1">
        <v>707.8</v>
      </c>
      <c r="B7080">
        <v>30.941800000000001</v>
      </c>
      <c r="C7080">
        <v>5.2900013258749823E-9</v>
      </c>
      <c r="D7080">
        <f t="shared" si="110"/>
        <v>30.941800005290002</v>
      </c>
      <c r="E7080">
        <v>30.941800010000001</v>
      </c>
    </row>
    <row r="7081" spans="1:5" x14ac:dyDescent="0.3">
      <c r="A7081" s="1">
        <v>707.9</v>
      </c>
      <c r="B7081">
        <v>30.944900000000001</v>
      </c>
      <c r="C7081">
        <v>5.2900013258749823E-9</v>
      </c>
      <c r="D7081">
        <f t="shared" si="110"/>
        <v>30.944900005290002</v>
      </c>
      <c r="E7081">
        <v>30.944900010000001</v>
      </c>
    </row>
    <row r="7082" spans="1:5" x14ac:dyDescent="0.3">
      <c r="A7082" s="1">
        <v>708</v>
      </c>
      <c r="B7082">
        <v>30.948</v>
      </c>
      <c r="C7082">
        <v>5.2900013258749823E-9</v>
      </c>
      <c r="D7082">
        <f t="shared" si="110"/>
        <v>30.948000005290002</v>
      </c>
      <c r="E7082">
        <v>30.948000010000001</v>
      </c>
    </row>
    <row r="7083" spans="1:5" x14ac:dyDescent="0.3">
      <c r="A7083" s="1">
        <v>708.1</v>
      </c>
      <c r="B7083">
        <v>30.9511</v>
      </c>
      <c r="C7083">
        <v>5.2900013258749823E-9</v>
      </c>
      <c r="D7083">
        <f t="shared" si="110"/>
        <v>30.951100005290002</v>
      </c>
      <c r="E7083">
        <v>30.951100010000001</v>
      </c>
    </row>
    <row r="7084" spans="1:5" x14ac:dyDescent="0.3">
      <c r="A7084" s="1">
        <v>708.2</v>
      </c>
      <c r="B7084">
        <v>30.9542</v>
      </c>
      <c r="C7084">
        <v>5.2900013258749823E-9</v>
      </c>
      <c r="D7084">
        <f t="shared" si="110"/>
        <v>30.954200005290001</v>
      </c>
      <c r="E7084">
        <v>30.954200010000001</v>
      </c>
    </row>
    <row r="7085" spans="1:5" x14ac:dyDescent="0.3">
      <c r="A7085" s="1">
        <v>708.3</v>
      </c>
      <c r="B7085">
        <v>30.9573</v>
      </c>
      <c r="C7085">
        <v>5.3000022148808057E-9</v>
      </c>
      <c r="D7085">
        <f t="shared" si="110"/>
        <v>30.957300005300002</v>
      </c>
      <c r="E7085">
        <v>30.957300010000001</v>
      </c>
    </row>
    <row r="7086" spans="1:5" x14ac:dyDescent="0.3">
      <c r="A7086" s="1">
        <v>708.4</v>
      </c>
      <c r="B7086">
        <v>30.9604</v>
      </c>
      <c r="C7086">
        <v>5.3000022148808057E-9</v>
      </c>
      <c r="D7086">
        <f t="shared" si="110"/>
        <v>30.960400005300002</v>
      </c>
      <c r="E7086">
        <v>30.960400010000001</v>
      </c>
    </row>
    <row r="7087" spans="1:5" x14ac:dyDescent="0.3">
      <c r="A7087" s="1">
        <v>708.5</v>
      </c>
      <c r="B7087">
        <v>30.9635</v>
      </c>
      <c r="C7087">
        <v>5.3000022148808057E-9</v>
      </c>
      <c r="D7087">
        <f t="shared" si="110"/>
        <v>30.963500005300002</v>
      </c>
      <c r="E7087">
        <v>30.963500010000001</v>
      </c>
    </row>
    <row r="7088" spans="1:5" x14ac:dyDescent="0.3">
      <c r="A7088" s="1">
        <v>708.6</v>
      </c>
      <c r="B7088">
        <v>30.9666</v>
      </c>
      <c r="C7088">
        <v>5.3000022148808057E-9</v>
      </c>
      <c r="D7088">
        <f t="shared" si="110"/>
        <v>30.966600005300002</v>
      </c>
      <c r="E7088">
        <v>30.966600010000001</v>
      </c>
    </row>
    <row r="7089" spans="1:5" x14ac:dyDescent="0.3">
      <c r="A7089" s="1">
        <v>708.7</v>
      </c>
      <c r="B7089">
        <v>30.9697</v>
      </c>
      <c r="C7089">
        <v>5.2999986621671269E-9</v>
      </c>
      <c r="D7089">
        <f t="shared" si="110"/>
        <v>30.969700005299998</v>
      </c>
      <c r="E7089">
        <v>30.96970001</v>
      </c>
    </row>
    <row r="7090" spans="1:5" x14ac:dyDescent="0.3">
      <c r="A7090" s="1">
        <v>708.8</v>
      </c>
      <c r="B7090">
        <v>30.972799999999999</v>
      </c>
      <c r="C7090">
        <v>5.2999986621671269E-9</v>
      </c>
      <c r="D7090">
        <f t="shared" si="110"/>
        <v>30.972800005299998</v>
      </c>
      <c r="E7090">
        <v>30.97280001</v>
      </c>
    </row>
    <row r="7091" spans="1:5" x14ac:dyDescent="0.3">
      <c r="A7091" s="1">
        <v>708.9</v>
      </c>
      <c r="B7091">
        <v>30.975899999999999</v>
      </c>
      <c r="C7091">
        <v>5.3099995511729503E-9</v>
      </c>
      <c r="D7091">
        <f t="shared" si="110"/>
        <v>30.975900005309999</v>
      </c>
      <c r="E7091">
        <v>30.97590001</v>
      </c>
    </row>
    <row r="7092" spans="1:5" x14ac:dyDescent="0.3">
      <c r="A7092" s="1">
        <v>709</v>
      </c>
      <c r="B7092">
        <v>30.978999999999999</v>
      </c>
      <c r="C7092">
        <v>5.3099995511729503E-9</v>
      </c>
      <c r="D7092">
        <f t="shared" si="110"/>
        <v>30.979000005309999</v>
      </c>
      <c r="E7092">
        <v>30.97900001</v>
      </c>
    </row>
    <row r="7093" spans="1:5" x14ac:dyDescent="0.3">
      <c r="A7093" s="1">
        <v>709.1</v>
      </c>
      <c r="B7093">
        <v>30.982099999999999</v>
      </c>
      <c r="C7093">
        <v>5.3099995511729503E-9</v>
      </c>
      <c r="D7093">
        <f t="shared" si="110"/>
        <v>30.982100005309999</v>
      </c>
      <c r="E7093">
        <v>30.98210001</v>
      </c>
    </row>
    <row r="7094" spans="1:5" x14ac:dyDescent="0.3">
      <c r="A7094" s="1">
        <v>709.2</v>
      </c>
      <c r="B7094">
        <v>30.985199999999999</v>
      </c>
      <c r="C7094">
        <v>5.3099995511729503E-9</v>
      </c>
      <c r="D7094">
        <f t="shared" si="110"/>
        <v>30.985200005309999</v>
      </c>
      <c r="E7094">
        <v>30.98520001</v>
      </c>
    </row>
    <row r="7095" spans="1:5" x14ac:dyDescent="0.3">
      <c r="A7095" s="1">
        <v>709.3</v>
      </c>
      <c r="B7095">
        <v>30.988299999999999</v>
      </c>
      <c r="C7095">
        <v>5.3099995511729503E-9</v>
      </c>
      <c r="D7095">
        <f t="shared" si="110"/>
        <v>30.988300005309998</v>
      </c>
      <c r="E7095">
        <v>30.98830001</v>
      </c>
    </row>
    <row r="7096" spans="1:5" x14ac:dyDescent="0.3">
      <c r="A7096" s="1">
        <v>709.4</v>
      </c>
      <c r="B7096">
        <v>30.991399999999999</v>
      </c>
      <c r="C7096">
        <v>5.3200004401787737E-9</v>
      </c>
      <c r="D7096">
        <f t="shared" si="110"/>
        <v>30.991400005319999</v>
      </c>
      <c r="E7096">
        <v>30.99140001</v>
      </c>
    </row>
    <row r="7097" spans="1:5" x14ac:dyDescent="0.3">
      <c r="A7097" s="1">
        <v>709.5</v>
      </c>
      <c r="B7097">
        <v>30.994499999999999</v>
      </c>
      <c r="C7097">
        <v>5.3200004401787737E-9</v>
      </c>
      <c r="D7097">
        <f t="shared" si="110"/>
        <v>30.994500005319999</v>
      </c>
      <c r="E7097">
        <v>30.994500009999999</v>
      </c>
    </row>
    <row r="7098" spans="1:5" x14ac:dyDescent="0.3">
      <c r="A7098" s="1">
        <v>709.6</v>
      </c>
      <c r="B7098">
        <v>30.997599999999998</v>
      </c>
      <c r="C7098">
        <v>5.3200004401787737E-9</v>
      </c>
      <c r="D7098">
        <f t="shared" si="110"/>
        <v>30.997600005319999</v>
      </c>
      <c r="E7098">
        <v>30.997600009999999</v>
      </c>
    </row>
    <row r="7099" spans="1:5" x14ac:dyDescent="0.3">
      <c r="A7099" s="1">
        <v>709.7</v>
      </c>
      <c r="B7099">
        <v>31.000699999999998</v>
      </c>
      <c r="C7099">
        <v>5.3200004401787737E-9</v>
      </c>
      <c r="D7099">
        <f t="shared" si="110"/>
        <v>31.000700005319999</v>
      </c>
      <c r="E7099">
        <v>31.000700009999999</v>
      </c>
    </row>
    <row r="7100" spans="1:5" x14ac:dyDescent="0.3">
      <c r="A7100" s="1">
        <v>709.8</v>
      </c>
      <c r="B7100">
        <v>31.003799999999998</v>
      </c>
      <c r="C7100">
        <v>5.3200004401787737E-9</v>
      </c>
      <c r="D7100">
        <f t="shared" si="110"/>
        <v>31.003800005319999</v>
      </c>
      <c r="E7100">
        <v>31.003800009999999</v>
      </c>
    </row>
    <row r="7101" spans="1:5" x14ac:dyDescent="0.3">
      <c r="A7101" s="1">
        <v>709.9</v>
      </c>
      <c r="B7101">
        <v>31.006900000000002</v>
      </c>
      <c r="C7101">
        <v>5.3200004401787737E-9</v>
      </c>
      <c r="D7101">
        <f t="shared" si="110"/>
        <v>31.006900005320002</v>
      </c>
      <c r="E7101">
        <v>31.006900009999999</v>
      </c>
    </row>
    <row r="7102" spans="1:5" x14ac:dyDescent="0.3">
      <c r="A7102" s="1">
        <v>710</v>
      </c>
      <c r="B7102">
        <v>31.01</v>
      </c>
      <c r="C7102">
        <v>5.3299977764709183E-9</v>
      </c>
      <c r="D7102">
        <f t="shared" si="110"/>
        <v>31.010000005329999</v>
      </c>
      <c r="E7102">
        <v>31.010000009999999</v>
      </c>
    </row>
    <row r="7103" spans="1:5" x14ac:dyDescent="0.3">
      <c r="A7103" s="1">
        <v>710.1</v>
      </c>
      <c r="B7103">
        <v>31.013100000000001</v>
      </c>
      <c r="C7103">
        <v>5.3299977764709183E-9</v>
      </c>
      <c r="D7103">
        <f t="shared" si="110"/>
        <v>31.013100005329999</v>
      </c>
      <c r="E7103">
        <v>31.013100009999999</v>
      </c>
    </row>
    <row r="7104" spans="1:5" x14ac:dyDescent="0.3">
      <c r="A7104" s="1">
        <v>710.2</v>
      </c>
      <c r="B7104">
        <v>31.016200000000001</v>
      </c>
      <c r="C7104">
        <v>5.3299977764709183E-9</v>
      </c>
      <c r="D7104">
        <f t="shared" si="110"/>
        <v>31.016200005329999</v>
      </c>
      <c r="E7104">
        <v>31.016200009999999</v>
      </c>
    </row>
    <row r="7105" spans="1:5" x14ac:dyDescent="0.3">
      <c r="A7105" s="1">
        <v>710.3</v>
      </c>
      <c r="B7105">
        <v>31.019300000000001</v>
      </c>
      <c r="C7105">
        <v>5.3299977764709183E-9</v>
      </c>
      <c r="D7105">
        <f t="shared" si="110"/>
        <v>31.019300005329999</v>
      </c>
      <c r="E7105">
        <v>31.019300009999998</v>
      </c>
    </row>
    <row r="7106" spans="1:5" x14ac:dyDescent="0.3">
      <c r="A7106" s="1">
        <v>710.4</v>
      </c>
      <c r="B7106">
        <v>31.022400000000001</v>
      </c>
      <c r="C7106">
        <v>5.3299977764709183E-9</v>
      </c>
      <c r="D7106">
        <f t="shared" si="110"/>
        <v>31.022400005329999</v>
      </c>
      <c r="E7106">
        <v>31.022400009999998</v>
      </c>
    </row>
    <row r="7107" spans="1:5" x14ac:dyDescent="0.3">
      <c r="A7107" s="1">
        <v>710.5</v>
      </c>
      <c r="B7107">
        <v>31.025500000000001</v>
      </c>
      <c r="C7107">
        <v>5.3399986654767417E-9</v>
      </c>
      <c r="D7107">
        <f t="shared" ref="D7107:D7170" si="111">B7107+C7107</f>
        <v>31.02550000534</v>
      </c>
      <c r="E7107">
        <v>31.025500000000001</v>
      </c>
    </row>
    <row r="7108" spans="1:5" x14ac:dyDescent="0.3">
      <c r="A7108" s="1">
        <v>710.6</v>
      </c>
      <c r="B7108">
        <v>31.028600000000001</v>
      </c>
      <c r="C7108">
        <v>5.3400022181904205E-9</v>
      </c>
      <c r="D7108">
        <f t="shared" si="111"/>
        <v>31.028600005340003</v>
      </c>
      <c r="E7108">
        <v>31.028600000000001</v>
      </c>
    </row>
    <row r="7109" spans="1:5" x14ac:dyDescent="0.3">
      <c r="A7109" s="1">
        <v>710.7</v>
      </c>
      <c r="B7109">
        <v>31.031700000000001</v>
      </c>
      <c r="C7109">
        <v>5.3400022181904205E-9</v>
      </c>
      <c r="D7109">
        <f t="shared" si="111"/>
        <v>31.031700005340003</v>
      </c>
      <c r="E7109">
        <v>31.031700000000001</v>
      </c>
    </row>
    <row r="7110" spans="1:5" x14ac:dyDescent="0.3">
      <c r="A7110" s="1">
        <v>710.8</v>
      </c>
      <c r="B7110">
        <v>31.034800000000001</v>
      </c>
      <c r="C7110">
        <v>5.3400022181904205E-9</v>
      </c>
      <c r="D7110">
        <f t="shared" si="111"/>
        <v>31.034800005340003</v>
      </c>
      <c r="E7110">
        <v>31.034800000000001</v>
      </c>
    </row>
    <row r="7111" spans="1:5" x14ac:dyDescent="0.3">
      <c r="A7111" s="1">
        <v>710.9</v>
      </c>
      <c r="B7111">
        <v>31.0379</v>
      </c>
      <c r="C7111">
        <v>5.3400022181904205E-9</v>
      </c>
      <c r="D7111">
        <f t="shared" si="111"/>
        <v>31.037900005340003</v>
      </c>
      <c r="E7111">
        <v>31.0379</v>
      </c>
    </row>
    <row r="7112" spans="1:5" x14ac:dyDescent="0.3">
      <c r="A7112" s="1">
        <v>711</v>
      </c>
      <c r="B7112">
        <v>31.041</v>
      </c>
      <c r="C7112">
        <v>5.3499995544825651E-9</v>
      </c>
      <c r="D7112">
        <f t="shared" si="111"/>
        <v>31.04100000535</v>
      </c>
      <c r="E7112">
        <v>31.041</v>
      </c>
    </row>
    <row r="7113" spans="1:5" x14ac:dyDescent="0.3">
      <c r="A7113" s="1">
        <v>711.1</v>
      </c>
      <c r="B7113">
        <v>31.0441</v>
      </c>
      <c r="C7113">
        <v>5.3499995544825651E-9</v>
      </c>
      <c r="D7113">
        <f t="shared" si="111"/>
        <v>31.04410000535</v>
      </c>
      <c r="E7113">
        <v>31.0441</v>
      </c>
    </row>
    <row r="7114" spans="1:5" x14ac:dyDescent="0.3">
      <c r="A7114" s="1">
        <v>711.2</v>
      </c>
      <c r="B7114">
        <v>31.0472</v>
      </c>
      <c r="C7114">
        <v>5.3499995544825651E-9</v>
      </c>
      <c r="D7114">
        <f t="shared" si="111"/>
        <v>31.04720000535</v>
      </c>
      <c r="E7114">
        <v>31.0472</v>
      </c>
    </row>
    <row r="7115" spans="1:5" x14ac:dyDescent="0.3">
      <c r="A7115" s="1">
        <v>711.3</v>
      </c>
      <c r="B7115">
        <v>31.0503</v>
      </c>
      <c r="C7115">
        <v>5.3499995544825651E-9</v>
      </c>
      <c r="D7115">
        <f t="shared" si="111"/>
        <v>31.05030000535</v>
      </c>
      <c r="E7115">
        <v>31.0503</v>
      </c>
    </row>
    <row r="7116" spans="1:5" x14ac:dyDescent="0.3">
      <c r="A7116" s="1">
        <v>711.4</v>
      </c>
      <c r="B7116">
        <v>31.0534</v>
      </c>
      <c r="C7116">
        <v>5.3499995544825651E-9</v>
      </c>
      <c r="D7116">
        <f t="shared" si="111"/>
        <v>31.053400005349999</v>
      </c>
      <c r="E7116">
        <v>31.0534</v>
      </c>
    </row>
    <row r="7117" spans="1:5" x14ac:dyDescent="0.3">
      <c r="A7117" s="1">
        <v>711.5</v>
      </c>
      <c r="B7117">
        <v>31.0565</v>
      </c>
      <c r="C7117">
        <v>5.3499995544825651E-9</v>
      </c>
      <c r="D7117">
        <f t="shared" si="111"/>
        <v>31.056500005349999</v>
      </c>
      <c r="E7117">
        <v>31.0565</v>
      </c>
    </row>
    <row r="7118" spans="1:5" x14ac:dyDescent="0.3">
      <c r="A7118" s="1">
        <v>711.6</v>
      </c>
      <c r="B7118">
        <v>31.0596</v>
      </c>
      <c r="C7118">
        <v>5.3600004434883886E-9</v>
      </c>
      <c r="D7118">
        <f t="shared" si="111"/>
        <v>31.05960000536</v>
      </c>
      <c r="E7118">
        <v>31.0596</v>
      </c>
    </row>
    <row r="7119" spans="1:5" x14ac:dyDescent="0.3">
      <c r="A7119" s="1">
        <v>711.7</v>
      </c>
      <c r="B7119">
        <v>31.0627</v>
      </c>
      <c r="C7119">
        <v>5.3600004434883886E-9</v>
      </c>
      <c r="D7119">
        <f t="shared" si="111"/>
        <v>31.06270000536</v>
      </c>
      <c r="E7119">
        <v>31.0627</v>
      </c>
    </row>
    <row r="7120" spans="1:5" x14ac:dyDescent="0.3">
      <c r="A7120" s="1">
        <v>711.8</v>
      </c>
      <c r="B7120">
        <v>31.065799999999999</v>
      </c>
      <c r="C7120">
        <v>5.3600004434883886E-9</v>
      </c>
      <c r="D7120">
        <f t="shared" si="111"/>
        <v>31.06580000536</v>
      </c>
      <c r="E7120">
        <v>31.065799999999999</v>
      </c>
    </row>
    <row r="7121" spans="1:5" x14ac:dyDescent="0.3">
      <c r="A7121" s="1">
        <v>711.9</v>
      </c>
      <c r="B7121">
        <v>31.068899999999999</v>
      </c>
      <c r="C7121">
        <v>5.3600004434883886E-9</v>
      </c>
      <c r="D7121">
        <f t="shared" si="111"/>
        <v>31.06890000536</v>
      </c>
      <c r="E7121">
        <v>31.068899999999999</v>
      </c>
    </row>
    <row r="7122" spans="1:5" x14ac:dyDescent="0.3">
      <c r="A7122" s="1">
        <v>712</v>
      </c>
      <c r="B7122">
        <v>31.071999999999999</v>
      </c>
      <c r="C7122">
        <v>5.3600004434883886E-9</v>
      </c>
      <c r="D7122">
        <f t="shared" si="111"/>
        <v>31.07200000536</v>
      </c>
      <c r="E7122">
        <v>31.071999999999999</v>
      </c>
    </row>
    <row r="7123" spans="1:5" x14ac:dyDescent="0.3">
      <c r="A7123" s="1">
        <v>712.1</v>
      </c>
      <c r="B7123">
        <v>31.075099999999999</v>
      </c>
      <c r="C7123">
        <v>5.370001332494212E-9</v>
      </c>
      <c r="D7123">
        <f t="shared" si="111"/>
        <v>31.07510000537</v>
      </c>
      <c r="E7123">
        <v>31.075099999999999</v>
      </c>
    </row>
    <row r="7124" spans="1:5" x14ac:dyDescent="0.3">
      <c r="A7124" s="1">
        <v>712.2</v>
      </c>
      <c r="B7124">
        <v>31.078199999999999</v>
      </c>
      <c r="C7124">
        <v>5.370001332494212E-9</v>
      </c>
      <c r="D7124">
        <f t="shared" si="111"/>
        <v>31.07820000537</v>
      </c>
      <c r="E7124">
        <v>31.078199999999999</v>
      </c>
    </row>
    <row r="7125" spans="1:5" x14ac:dyDescent="0.3">
      <c r="A7125" s="1">
        <v>712.3</v>
      </c>
      <c r="B7125">
        <v>31.081299999999999</v>
      </c>
      <c r="C7125">
        <v>5.370001332494212E-9</v>
      </c>
      <c r="D7125">
        <f t="shared" si="111"/>
        <v>31.08130000537</v>
      </c>
      <c r="E7125">
        <v>31.081299999999999</v>
      </c>
    </row>
    <row r="7126" spans="1:5" x14ac:dyDescent="0.3">
      <c r="A7126" s="1">
        <v>712.4</v>
      </c>
      <c r="B7126">
        <v>31.084399999999999</v>
      </c>
      <c r="C7126">
        <v>5.3699977797805332E-9</v>
      </c>
      <c r="D7126">
        <f t="shared" si="111"/>
        <v>31.084400005369996</v>
      </c>
      <c r="E7126">
        <v>31.084399999999999</v>
      </c>
    </row>
    <row r="7127" spans="1:5" x14ac:dyDescent="0.3">
      <c r="A7127" s="1">
        <v>712.5</v>
      </c>
      <c r="B7127">
        <v>31.087499999999999</v>
      </c>
      <c r="C7127">
        <v>5.3699977797805332E-9</v>
      </c>
      <c r="D7127">
        <f t="shared" si="111"/>
        <v>31.087500005369996</v>
      </c>
      <c r="E7127">
        <v>31.087499999999999</v>
      </c>
    </row>
    <row r="7128" spans="1:5" x14ac:dyDescent="0.3">
      <c r="A7128" s="1">
        <v>712.6</v>
      </c>
      <c r="B7128">
        <v>31.090599999999998</v>
      </c>
      <c r="C7128">
        <v>5.3799986687863566E-9</v>
      </c>
      <c r="D7128">
        <f t="shared" si="111"/>
        <v>31.090600005379997</v>
      </c>
      <c r="E7128">
        <v>31.090599999999998</v>
      </c>
    </row>
    <row r="7129" spans="1:5" x14ac:dyDescent="0.3">
      <c r="A7129" s="1">
        <v>712.7</v>
      </c>
      <c r="B7129">
        <v>31.093699999999998</v>
      </c>
      <c r="C7129">
        <v>5.3799986687863566E-9</v>
      </c>
      <c r="D7129">
        <f t="shared" si="111"/>
        <v>31.093700005379997</v>
      </c>
      <c r="E7129">
        <v>31.093699999999998</v>
      </c>
    </row>
    <row r="7130" spans="1:5" x14ac:dyDescent="0.3">
      <c r="A7130" s="1">
        <v>712.8</v>
      </c>
      <c r="B7130">
        <v>31.096800000000002</v>
      </c>
      <c r="C7130">
        <v>5.3799986687863566E-9</v>
      </c>
      <c r="D7130">
        <f t="shared" si="111"/>
        <v>31.09680000538</v>
      </c>
      <c r="E7130">
        <v>31.096800000000002</v>
      </c>
    </row>
    <row r="7131" spans="1:5" x14ac:dyDescent="0.3">
      <c r="A7131" s="1">
        <v>712.9</v>
      </c>
      <c r="B7131">
        <v>31.099900000000002</v>
      </c>
      <c r="C7131">
        <v>5.3799986687863566E-9</v>
      </c>
      <c r="D7131">
        <f t="shared" si="111"/>
        <v>31.09990000538</v>
      </c>
      <c r="E7131">
        <v>31.099900000000002</v>
      </c>
    </row>
    <row r="7132" spans="1:5" x14ac:dyDescent="0.3">
      <c r="A7132" s="1">
        <v>713</v>
      </c>
      <c r="B7132">
        <v>31.103000000000002</v>
      </c>
      <c r="C7132">
        <v>5.3799986687863566E-9</v>
      </c>
      <c r="D7132">
        <f t="shared" si="111"/>
        <v>31.10300000538</v>
      </c>
      <c r="E7132">
        <v>31.103000000000002</v>
      </c>
    </row>
    <row r="7133" spans="1:5" x14ac:dyDescent="0.3">
      <c r="A7133" s="1">
        <v>713.1</v>
      </c>
      <c r="B7133">
        <v>31.106100000000001</v>
      </c>
      <c r="C7133">
        <v>5.3799986687863566E-9</v>
      </c>
      <c r="D7133">
        <f t="shared" si="111"/>
        <v>31.10610000538</v>
      </c>
      <c r="E7133">
        <v>31.106100000000001</v>
      </c>
    </row>
    <row r="7134" spans="1:5" x14ac:dyDescent="0.3">
      <c r="A7134" s="1">
        <v>713.2</v>
      </c>
      <c r="B7134">
        <v>31.109200000000001</v>
      </c>
      <c r="C7134">
        <v>5.38999955779218E-9</v>
      </c>
      <c r="D7134">
        <f t="shared" si="111"/>
        <v>31.109200005390001</v>
      </c>
      <c r="E7134">
        <v>31.109200000000001</v>
      </c>
    </row>
    <row r="7135" spans="1:5" x14ac:dyDescent="0.3">
      <c r="A7135" s="1">
        <v>713.3</v>
      </c>
      <c r="B7135">
        <v>31.112300000000001</v>
      </c>
      <c r="C7135">
        <v>5.38999955779218E-9</v>
      </c>
      <c r="D7135">
        <f t="shared" si="111"/>
        <v>31.112300005390001</v>
      </c>
      <c r="E7135">
        <v>31.112300000000001</v>
      </c>
    </row>
    <row r="7136" spans="1:5" x14ac:dyDescent="0.3">
      <c r="A7136" s="1">
        <v>713.4</v>
      </c>
      <c r="B7136">
        <v>31.115400000000001</v>
      </c>
      <c r="C7136">
        <v>5.38999955779218E-9</v>
      </c>
      <c r="D7136">
        <f t="shared" si="111"/>
        <v>31.115400005390001</v>
      </c>
      <c r="E7136">
        <v>31.115400000000001</v>
      </c>
    </row>
    <row r="7137" spans="1:5" x14ac:dyDescent="0.3">
      <c r="A7137" s="1">
        <v>713.5</v>
      </c>
      <c r="B7137">
        <v>31.118500000000001</v>
      </c>
      <c r="C7137">
        <v>5.3900031105058588E-9</v>
      </c>
      <c r="D7137">
        <f t="shared" si="111"/>
        <v>31.118500005390004</v>
      </c>
      <c r="E7137">
        <v>31.118500000000001</v>
      </c>
    </row>
    <row r="7138" spans="1:5" x14ac:dyDescent="0.3">
      <c r="A7138" s="1">
        <v>713.6</v>
      </c>
      <c r="B7138">
        <v>31.121600000000001</v>
      </c>
      <c r="C7138">
        <v>5.3900031105058588E-9</v>
      </c>
      <c r="D7138">
        <f t="shared" si="111"/>
        <v>31.121600005390004</v>
      </c>
      <c r="E7138">
        <v>31.121600000000001</v>
      </c>
    </row>
    <row r="7139" spans="1:5" x14ac:dyDescent="0.3">
      <c r="A7139" s="1">
        <v>713.7</v>
      </c>
      <c r="B7139">
        <v>31.124700000000001</v>
      </c>
      <c r="C7139">
        <v>5.4000004467980034E-9</v>
      </c>
      <c r="D7139">
        <f t="shared" si="111"/>
        <v>31.124700005400001</v>
      </c>
      <c r="E7139">
        <v>31.124700000000001</v>
      </c>
    </row>
    <row r="7140" spans="1:5" x14ac:dyDescent="0.3">
      <c r="A7140" s="1">
        <v>713.8</v>
      </c>
      <c r="B7140">
        <v>31.127800000000001</v>
      </c>
      <c r="C7140">
        <v>5.4000004467980034E-9</v>
      </c>
      <c r="D7140">
        <f t="shared" si="111"/>
        <v>31.127800005400001</v>
      </c>
      <c r="E7140">
        <v>31.127800000000001</v>
      </c>
    </row>
    <row r="7141" spans="1:5" x14ac:dyDescent="0.3">
      <c r="A7141" s="1">
        <v>713.9</v>
      </c>
      <c r="B7141">
        <v>31.1309</v>
      </c>
      <c r="C7141">
        <v>5.4000004467980034E-9</v>
      </c>
      <c r="D7141">
        <f t="shared" si="111"/>
        <v>31.130900005400001</v>
      </c>
      <c r="E7141">
        <v>31.1309</v>
      </c>
    </row>
    <row r="7142" spans="1:5" x14ac:dyDescent="0.3">
      <c r="A7142" s="1">
        <v>714</v>
      </c>
      <c r="B7142">
        <v>31.134</v>
      </c>
      <c r="C7142">
        <v>5.4000004467980034E-9</v>
      </c>
      <c r="D7142">
        <f t="shared" si="111"/>
        <v>31.134000005400001</v>
      </c>
      <c r="E7142">
        <v>31.134</v>
      </c>
    </row>
    <row r="7143" spans="1:5" x14ac:dyDescent="0.3">
      <c r="A7143" s="1">
        <v>714.1</v>
      </c>
      <c r="B7143">
        <v>31.1371</v>
      </c>
      <c r="C7143">
        <v>5.4000004467980034E-9</v>
      </c>
      <c r="D7143">
        <f t="shared" si="111"/>
        <v>31.137100005400001</v>
      </c>
      <c r="E7143">
        <v>31.1371</v>
      </c>
    </row>
    <row r="7144" spans="1:5" x14ac:dyDescent="0.3">
      <c r="A7144" s="1">
        <v>714.2</v>
      </c>
      <c r="B7144">
        <v>31.1402</v>
      </c>
      <c r="C7144">
        <v>5.4100013358038268E-9</v>
      </c>
      <c r="D7144">
        <f t="shared" si="111"/>
        <v>31.140200005410001</v>
      </c>
      <c r="E7144">
        <v>31.1402</v>
      </c>
    </row>
    <row r="7145" spans="1:5" x14ac:dyDescent="0.3">
      <c r="A7145" s="1">
        <v>714.3</v>
      </c>
      <c r="B7145">
        <v>31.1433</v>
      </c>
      <c r="C7145">
        <v>5.4100013358038268E-9</v>
      </c>
      <c r="D7145">
        <f t="shared" si="111"/>
        <v>31.143300005410001</v>
      </c>
      <c r="E7145">
        <v>31.1433</v>
      </c>
    </row>
    <row r="7146" spans="1:5" x14ac:dyDescent="0.3">
      <c r="A7146" s="1">
        <v>714.4</v>
      </c>
      <c r="B7146">
        <v>31.1464</v>
      </c>
      <c r="C7146">
        <v>5.4100013358038268E-9</v>
      </c>
      <c r="D7146">
        <f t="shared" si="111"/>
        <v>31.146400005410001</v>
      </c>
      <c r="E7146">
        <v>31.1464</v>
      </c>
    </row>
    <row r="7147" spans="1:5" x14ac:dyDescent="0.3">
      <c r="A7147" s="1">
        <v>714.5</v>
      </c>
      <c r="B7147">
        <v>31.1495</v>
      </c>
      <c r="C7147">
        <v>5.4100013358038268E-9</v>
      </c>
      <c r="D7147">
        <f t="shared" si="111"/>
        <v>31.149500005410001</v>
      </c>
      <c r="E7147">
        <v>31.1495</v>
      </c>
    </row>
    <row r="7148" spans="1:5" x14ac:dyDescent="0.3">
      <c r="A7148" s="1">
        <v>714.6</v>
      </c>
      <c r="B7148">
        <v>31.1526</v>
      </c>
      <c r="C7148">
        <v>5.4100013358038268E-9</v>
      </c>
      <c r="D7148">
        <f t="shared" si="111"/>
        <v>31.152600005410001</v>
      </c>
      <c r="E7148">
        <v>31.1526</v>
      </c>
    </row>
    <row r="7149" spans="1:5" x14ac:dyDescent="0.3">
      <c r="A7149" s="1">
        <v>714.7</v>
      </c>
      <c r="B7149">
        <v>31.1557</v>
      </c>
      <c r="C7149">
        <v>5.4100013358038268E-9</v>
      </c>
      <c r="D7149">
        <f t="shared" si="111"/>
        <v>31.155700005410001</v>
      </c>
      <c r="E7149">
        <v>31.1557</v>
      </c>
    </row>
    <row r="7150" spans="1:5" x14ac:dyDescent="0.3">
      <c r="A7150" s="1">
        <v>714.8</v>
      </c>
      <c r="B7150">
        <v>31.158799999999999</v>
      </c>
      <c r="C7150">
        <v>5.4199986720959714E-9</v>
      </c>
      <c r="D7150">
        <f t="shared" si="111"/>
        <v>31.158800005419998</v>
      </c>
      <c r="E7150">
        <v>31.158799999999999</v>
      </c>
    </row>
    <row r="7151" spans="1:5" x14ac:dyDescent="0.3">
      <c r="A7151" s="1">
        <v>714.9</v>
      </c>
      <c r="B7151">
        <v>31.161899999999999</v>
      </c>
      <c r="C7151">
        <v>5.4199986720959714E-9</v>
      </c>
      <c r="D7151">
        <f t="shared" si="111"/>
        <v>31.161900005419998</v>
      </c>
      <c r="E7151">
        <v>31.161899999999999</v>
      </c>
    </row>
    <row r="7152" spans="1:5" x14ac:dyDescent="0.3">
      <c r="A7152" s="1">
        <v>715</v>
      </c>
      <c r="B7152">
        <v>31.164999999999999</v>
      </c>
      <c r="C7152">
        <v>5.4199986720959714E-9</v>
      </c>
      <c r="D7152">
        <f t="shared" si="111"/>
        <v>31.165000005419998</v>
      </c>
      <c r="E7152">
        <v>31.164999999999999</v>
      </c>
    </row>
    <row r="7153" spans="1:5" x14ac:dyDescent="0.3">
      <c r="A7153" s="1">
        <v>715.1</v>
      </c>
      <c r="B7153">
        <v>31.168099999999999</v>
      </c>
      <c r="C7153">
        <v>5.4199986720959714E-9</v>
      </c>
      <c r="D7153">
        <f t="shared" si="111"/>
        <v>31.168100005419998</v>
      </c>
      <c r="E7153">
        <v>31.168099999999999</v>
      </c>
    </row>
    <row r="7154" spans="1:5" x14ac:dyDescent="0.3">
      <c r="A7154" s="1">
        <v>715.2</v>
      </c>
      <c r="B7154">
        <v>31.171199999999999</v>
      </c>
      <c r="C7154">
        <v>5.4199986720959714E-9</v>
      </c>
      <c r="D7154">
        <f t="shared" si="111"/>
        <v>31.171200005419998</v>
      </c>
      <c r="E7154">
        <v>31.171199999999999</v>
      </c>
    </row>
    <row r="7155" spans="1:5" x14ac:dyDescent="0.3">
      <c r="A7155" s="1">
        <v>715.3</v>
      </c>
      <c r="B7155">
        <v>31.174299999999999</v>
      </c>
      <c r="C7155">
        <v>5.4299995611017948E-9</v>
      </c>
      <c r="D7155">
        <f t="shared" si="111"/>
        <v>31.174300005429998</v>
      </c>
      <c r="E7155">
        <v>31.174299999999999</v>
      </c>
    </row>
    <row r="7156" spans="1:5" x14ac:dyDescent="0.3">
      <c r="A7156" s="1">
        <v>715.4</v>
      </c>
      <c r="B7156">
        <v>31.177399999999999</v>
      </c>
      <c r="C7156">
        <v>5.4299995611017948E-9</v>
      </c>
      <c r="D7156">
        <f t="shared" si="111"/>
        <v>31.177400005429998</v>
      </c>
      <c r="E7156">
        <v>31.177399999999999</v>
      </c>
    </row>
    <row r="7157" spans="1:5" x14ac:dyDescent="0.3">
      <c r="A7157" s="1">
        <v>715.5</v>
      </c>
      <c r="B7157">
        <v>31.180499999999999</v>
      </c>
      <c r="C7157">
        <v>5.4299995611017948E-9</v>
      </c>
      <c r="D7157">
        <f t="shared" si="111"/>
        <v>31.180500005429998</v>
      </c>
      <c r="E7157">
        <v>31.180499999999999</v>
      </c>
    </row>
    <row r="7158" spans="1:5" x14ac:dyDescent="0.3">
      <c r="A7158" s="1">
        <v>715.6</v>
      </c>
      <c r="B7158">
        <v>31.183599999999998</v>
      </c>
      <c r="C7158">
        <v>5.4299995611017948E-9</v>
      </c>
      <c r="D7158">
        <f t="shared" si="111"/>
        <v>31.183600005429998</v>
      </c>
      <c r="E7158">
        <v>31.183599999999998</v>
      </c>
    </row>
    <row r="7159" spans="1:5" x14ac:dyDescent="0.3">
      <c r="A7159" s="1">
        <v>715.7</v>
      </c>
      <c r="B7159">
        <v>31.186699999999998</v>
      </c>
      <c r="C7159">
        <v>5.4299995611017948E-9</v>
      </c>
      <c r="D7159">
        <f t="shared" si="111"/>
        <v>31.186700005429998</v>
      </c>
      <c r="E7159">
        <v>31.186699999999998</v>
      </c>
    </row>
    <row r="7160" spans="1:5" x14ac:dyDescent="0.3">
      <c r="A7160" s="1">
        <v>715.8</v>
      </c>
      <c r="B7160">
        <v>31.189800000000002</v>
      </c>
      <c r="C7160">
        <v>5.4400004501076182E-9</v>
      </c>
      <c r="D7160">
        <f t="shared" si="111"/>
        <v>31.189800005440002</v>
      </c>
      <c r="E7160">
        <v>31.189800000000002</v>
      </c>
    </row>
    <row r="7161" spans="1:5" x14ac:dyDescent="0.3">
      <c r="A7161" s="1">
        <v>715.9</v>
      </c>
      <c r="B7161">
        <v>31.192900000000002</v>
      </c>
      <c r="C7161">
        <v>5.4400004501076182E-9</v>
      </c>
      <c r="D7161">
        <f t="shared" si="111"/>
        <v>31.192900005440002</v>
      </c>
      <c r="E7161">
        <v>31.192900000000002</v>
      </c>
    </row>
    <row r="7162" spans="1:5" x14ac:dyDescent="0.3">
      <c r="A7162" s="1">
        <v>716</v>
      </c>
      <c r="B7162">
        <v>31.196000000000002</v>
      </c>
      <c r="C7162">
        <v>5.4400004501076182E-9</v>
      </c>
      <c r="D7162">
        <f t="shared" si="111"/>
        <v>31.196000005440002</v>
      </c>
      <c r="E7162">
        <v>31.196000000000002</v>
      </c>
    </row>
    <row r="7163" spans="1:5" x14ac:dyDescent="0.3">
      <c r="A7163" s="1">
        <v>716.1</v>
      </c>
      <c r="B7163">
        <v>31.199100000000001</v>
      </c>
      <c r="C7163">
        <v>5.4399968973939394E-9</v>
      </c>
      <c r="D7163">
        <f t="shared" si="111"/>
        <v>31.199100005439998</v>
      </c>
      <c r="E7163">
        <v>31.199100000000001</v>
      </c>
    </row>
    <row r="7164" spans="1:5" x14ac:dyDescent="0.3">
      <c r="A7164" s="1">
        <v>716.2</v>
      </c>
      <c r="B7164">
        <v>31.202200000000001</v>
      </c>
      <c r="C7164">
        <v>5.4399968973939394E-9</v>
      </c>
      <c r="D7164">
        <f t="shared" si="111"/>
        <v>31.202200005439998</v>
      </c>
      <c r="E7164">
        <v>31.202200000000001</v>
      </c>
    </row>
    <row r="7165" spans="1:5" x14ac:dyDescent="0.3">
      <c r="A7165" s="1">
        <v>716.3</v>
      </c>
      <c r="B7165">
        <v>31.205300000000001</v>
      </c>
      <c r="C7165">
        <v>5.4399968973939394E-9</v>
      </c>
      <c r="D7165">
        <f t="shared" si="111"/>
        <v>31.205300005439998</v>
      </c>
      <c r="E7165">
        <v>31.205300000000001</v>
      </c>
    </row>
    <row r="7166" spans="1:5" x14ac:dyDescent="0.3">
      <c r="A7166" s="1">
        <v>716.4</v>
      </c>
      <c r="B7166">
        <v>31.208400000000001</v>
      </c>
      <c r="C7166">
        <v>5.4499977863997628E-9</v>
      </c>
      <c r="D7166">
        <f t="shared" si="111"/>
        <v>31.208400005449999</v>
      </c>
      <c r="E7166">
        <v>31.208400000000001</v>
      </c>
    </row>
    <row r="7167" spans="1:5" x14ac:dyDescent="0.3">
      <c r="A7167" s="1">
        <v>716.5</v>
      </c>
      <c r="B7167">
        <v>31.211500000000001</v>
      </c>
      <c r="C7167">
        <v>5.4500013391134416E-9</v>
      </c>
      <c r="D7167">
        <f t="shared" si="111"/>
        <v>31.211500005450002</v>
      </c>
      <c r="E7167">
        <v>31.211500000000001</v>
      </c>
    </row>
    <row r="7168" spans="1:5" x14ac:dyDescent="0.3">
      <c r="A7168" s="1">
        <v>716.6</v>
      </c>
      <c r="B7168">
        <v>31.214600000000001</v>
      </c>
      <c r="C7168">
        <v>5.4500013391134416E-9</v>
      </c>
      <c r="D7168">
        <f t="shared" si="111"/>
        <v>31.214600005450002</v>
      </c>
      <c r="E7168">
        <v>31.214600000000001</v>
      </c>
    </row>
    <row r="7169" spans="1:5" x14ac:dyDescent="0.3">
      <c r="A7169" s="1">
        <v>716.7</v>
      </c>
      <c r="B7169">
        <v>31.217700000000001</v>
      </c>
      <c r="C7169">
        <v>5.4500013391134416E-9</v>
      </c>
      <c r="D7169">
        <f t="shared" si="111"/>
        <v>31.217700005450002</v>
      </c>
      <c r="E7169">
        <v>31.217700000000001</v>
      </c>
    </row>
    <row r="7170" spans="1:5" x14ac:dyDescent="0.3">
      <c r="A7170" s="1">
        <v>716.8</v>
      </c>
      <c r="B7170">
        <v>31.220800000000001</v>
      </c>
      <c r="C7170">
        <v>5.4500013391134416E-9</v>
      </c>
      <c r="D7170">
        <f t="shared" si="111"/>
        <v>31.220800005450002</v>
      </c>
      <c r="E7170">
        <v>31.220800000000001</v>
      </c>
    </row>
    <row r="7171" spans="1:5" x14ac:dyDescent="0.3">
      <c r="A7171" s="1">
        <v>716.9</v>
      </c>
      <c r="B7171">
        <v>31.2239</v>
      </c>
      <c r="C7171">
        <v>5.4600022281192651E-9</v>
      </c>
      <c r="D7171">
        <f t="shared" ref="D7171:D7234" si="112">B7171+C7171</f>
        <v>31.223900005460003</v>
      </c>
      <c r="E7171">
        <v>31.2239</v>
      </c>
    </row>
    <row r="7172" spans="1:5" x14ac:dyDescent="0.3">
      <c r="A7172" s="1">
        <v>717</v>
      </c>
      <c r="B7172">
        <v>31.227</v>
      </c>
      <c r="C7172">
        <v>5.4600022281192651E-9</v>
      </c>
      <c r="D7172">
        <f t="shared" si="112"/>
        <v>31.227000005460003</v>
      </c>
      <c r="E7172">
        <v>31.227</v>
      </c>
    </row>
    <row r="7173" spans="1:5" x14ac:dyDescent="0.3">
      <c r="A7173" s="1">
        <v>717.1</v>
      </c>
      <c r="B7173">
        <v>31.2301</v>
      </c>
      <c r="C7173">
        <v>5.4600022281192651E-9</v>
      </c>
      <c r="D7173">
        <f t="shared" si="112"/>
        <v>31.230100005460002</v>
      </c>
      <c r="E7173">
        <v>31.2301</v>
      </c>
    </row>
    <row r="7174" spans="1:5" x14ac:dyDescent="0.3">
      <c r="A7174" s="1">
        <v>717.2</v>
      </c>
      <c r="B7174">
        <v>31.2332</v>
      </c>
      <c r="C7174">
        <v>5.4600022281192651E-9</v>
      </c>
      <c r="D7174">
        <f t="shared" si="112"/>
        <v>31.233200005460002</v>
      </c>
      <c r="E7174">
        <v>31.2332</v>
      </c>
    </row>
    <row r="7175" spans="1:5" x14ac:dyDescent="0.3">
      <c r="A7175" s="1">
        <v>717.3</v>
      </c>
      <c r="B7175">
        <v>31.2363</v>
      </c>
      <c r="C7175">
        <v>5.4600022281192651E-9</v>
      </c>
      <c r="D7175">
        <f t="shared" si="112"/>
        <v>31.236300005460002</v>
      </c>
      <c r="E7175">
        <v>31.2363</v>
      </c>
    </row>
    <row r="7176" spans="1:5" x14ac:dyDescent="0.3">
      <c r="A7176" s="1">
        <v>717.4</v>
      </c>
      <c r="B7176">
        <v>31.2394</v>
      </c>
      <c r="C7176">
        <v>5.4600022281192651E-9</v>
      </c>
      <c r="D7176">
        <f t="shared" si="112"/>
        <v>31.239400005460002</v>
      </c>
      <c r="E7176">
        <v>31.2394</v>
      </c>
    </row>
    <row r="7177" spans="1:5" x14ac:dyDescent="0.3">
      <c r="A7177" s="1">
        <v>717.5</v>
      </c>
      <c r="B7177">
        <v>31.2425</v>
      </c>
      <c r="C7177">
        <v>5.4699995644114097E-9</v>
      </c>
      <c r="D7177">
        <f t="shared" si="112"/>
        <v>31.242500005469999</v>
      </c>
      <c r="E7177">
        <v>31.2425</v>
      </c>
    </row>
    <row r="7178" spans="1:5" x14ac:dyDescent="0.3">
      <c r="A7178" s="1">
        <v>717.6</v>
      </c>
      <c r="B7178">
        <v>31.2456</v>
      </c>
      <c r="C7178">
        <v>5.4699995644114097E-9</v>
      </c>
      <c r="D7178">
        <f t="shared" si="112"/>
        <v>31.245600005469999</v>
      </c>
      <c r="E7178">
        <v>31.2456</v>
      </c>
    </row>
    <row r="7179" spans="1:5" x14ac:dyDescent="0.3">
      <c r="A7179" s="1">
        <v>717.7</v>
      </c>
      <c r="B7179">
        <v>31.248699999999999</v>
      </c>
      <c r="C7179">
        <v>5.4699995644114097E-9</v>
      </c>
      <c r="D7179">
        <f t="shared" si="112"/>
        <v>31.248700005469999</v>
      </c>
      <c r="E7179">
        <v>31.248699999999999</v>
      </c>
    </row>
    <row r="7180" spans="1:5" x14ac:dyDescent="0.3">
      <c r="A7180" s="1">
        <v>717.8</v>
      </c>
      <c r="B7180">
        <v>31.251799999999999</v>
      </c>
      <c r="C7180">
        <v>5.4699995644114097E-9</v>
      </c>
      <c r="D7180">
        <f t="shared" si="112"/>
        <v>31.251800005469999</v>
      </c>
      <c r="E7180">
        <v>31.251799999999999</v>
      </c>
    </row>
    <row r="7181" spans="1:5" x14ac:dyDescent="0.3">
      <c r="A7181" s="1">
        <v>717.9</v>
      </c>
      <c r="B7181">
        <v>31.254899999999999</v>
      </c>
      <c r="C7181">
        <v>5.4699995644114097E-9</v>
      </c>
      <c r="D7181">
        <f t="shared" si="112"/>
        <v>31.254900005469999</v>
      </c>
      <c r="E7181">
        <v>31.254899999999999</v>
      </c>
    </row>
    <row r="7182" spans="1:5" x14ac:dyDescent="0.3">
      <c r="A7182" s="1">
        <v>718</v>
      </c>
      <c r="B7182">
        <v>31.257999999999999</v>
      </c>
      <c r="C7182">
        <v>5.4800004534172331E-9</v>
      </c>
      <c r="D7182">
        <f t="shared" si="112"/>
        <v>31.25800000548</v>
      </c>
      <c r="E7182">
        <v>31.257999999999999</v>
      </c>
    </row>
    <row r="7183" spans="1:5" x14ac:dyDescent="0.3">
      <c r="A7183" s="1">
        <v>718.1</v>
      </c>
      <c r="B7183">
        <v>31.261099999999999</v>
      </c>
      <c r="C7183">
        <v>5.4800004534172331E-9</v>
      </c>
      <c r="D7183">
        <f t="shared" si="112"/>
        <v>31.261100005479999</v>
      </c>
      <c r="E7183">
        <v>31.261099999999999</v>
      </c>
    </row>
    <row r="7184" spans="1:5" x14ac:dyDescent="0.3">
      <c r="A7184" s="1">
        <v>718.2</v>
      </c>
      <c r="B7184">
        <v>31.264199999999999</v>
      </c>
      <c r="C7184">
        <v>5.4800004534172331E-9</v>
      </c>
      <c r="D7184">
        <f t="shared" si="112"/>
        <v>31.264200005479999</v>
      </c>
      <c r="E7184">
        <v>31.264199999999999</v>
      </c>
    </row>
    <row r="7185" spans="1:5" x14ac:dyDescent="0.3">
      <c r="A7185" s="1">
        <v>718.3</v>
      </c>
      <c r="B7185">
        <v>31.267299999999999</v>
      </c>
      <c r="C7185">
        <v>5.4800004534172331E-9</v>
      </c>
      <c r="D7185">
        <f t="shared" si="112"/>
        <v>31.267300005479999</v>
      </c>
      <c r="E7185">
        <v>31.267299999999999</v>
      </c>
    </row>
    <row r="7186" spans="1:5" x14ac:dyDescent="0.3">
      <c r="A7186" s="1">
        <v>718.4</v>
      </c>
      <c r="B7186">
        <v>31.270399999999999</v>
      </c>
      <c r="C7186">
        <v>5.4800004534172331E-9</v>
      </c>
      <c r="D7186">
        <f t="shared" si="112"/>
        <v>31.270400005479999</v>
      </c>
      <c r="E7186">
        <v>31.270399999999999</v>
      </c>
    </row>
    <row r="7187" spans="1:5" x14ac:dyDescent="0.3">
      <c r="A7187" s="1">
        <v>718.5</v>
      </c>
      <c r="B7187">
        <v>31.273499999999999</v>
      </c>
      <c r="C7187">
        <v>5.4899977897093777E-9</v>
      </c>
      <c r="D7187">
        <f t="shared" si="112"/>
        <v>31.273500005489996</v>
      </c>
      <c r="E7187">
        <v>31.273499999999999</v>
      </c>
    </row>
    <row r="7188" spans="1:5" x14ac:dyDescent="0.3">
      <c r="A7188" s="1">
        <v>718.6</v>
      </c>
      <c r="B7188">
        <v>31.276599999999998</v>
      </c>
      <c r="C7188">
        <v>5.4899977897093777E-9</v>
      </c>
      <c r="D7188">
        <f t="shared" si="112"/>
        <v>31.276600005489996</v>
      </c>
      <c r="E7188">
        <v>31.276599999999998</v>
      </c>
    </row>
    <row r="7189" spans="1:5" x14ac:dyDescent="0.3">
      <c r="A7189" s="1">
        <v>718.7</v>
      </c>
      <c r="B7189">
        <v>31.279699999999998</v>
      </c>
      <c r="C7189">
        <v>5.4899977897093777E-9</v>
      </c>
      <c r="D7189">
        <f t="shared" si="112"/>
        <v>31.279700005489996</v>
      </c>
      <c r="E7189">
        <v>31.279699999999998</v>
      </c>
    </row>
    <row r="7190" spans="1:5" x14ac:dyDescent="0.3">
      <c r="A7190" s="1">
        <v>718.8</v>
      </c>
      <c r="B7190">
        <v>31.282800000000002</v>
      </c>
      <c r="C7190">
        <v>5.4899977897093777E-9</v>
      </c>
      <c r="D7190">
        <f t="shared" si="112"/>
        <v>31.28280000549</v>
      </c>
      <c r="E7190">
        <v>31.282800000000002</v>
      </c>
    </row>
    <row r="7191" spans="1:5" x14ac:dyDescent="0.3">
      <c r="A7191" s="1">
        <v>718.9</v>
      </c>
      <c r="B7191">
        <v>31.285900000000002</v>
      </c>
      <c r="C7191">
        <v>5.4899977897093777E-9</v>
      </c>
      <c r="D7191">
        <f t="shared" si="112"/>
        <v>31.285900005489999</v>
      </c>
      <c r="E7191">
        <v>31.285900000000002</v>
      </c>
    </row>
    <row r="7192" spans="1:5" x14ac:dyDescent="0.3">
      <c r="A7192" s="1">
        <v>719</v>
      </c>
      <c r="B7192">
        <v>31.289000000000001</v>
      </c>
      <c r="C7192">
        <v>5.4899977897093777E-9</v>
      </c>
      <c r="D7192">
        <f t="shared" si="112"/>
        <v>31.289000005489999</v>
      </c>
      <c r="E7192">
        <v>31.289000000000001</v>
      </c>
    </row>
    <row r="7193" spans="1:5" x14ac:dyDescent="0.3">
      <c r="A7193" s="1">
        <v>719.1</v>
      </c>
      <c r="B7193">
        <v>31.292100000000001</v>
      </c>
      <c r="C7193">
        <v>5.4999986787152011E-9</v>
      </c>
      <c r="D7193">
        <f t="shared" si="112"/>
        <v>31.2921000055</v>
      </c>
      <c r="E7193">
        <v>31.292100000000001</v>
      </c>
    </row>
    <row r="7194" spans="1:5" x14ac:dyDescent="0.3">
      <c r="A7194" s="1">
        <v>719.2</v>
      </c>
      <c r="B7194">
        <v>31.295200000000001</v>
      </c>
      <c r="C7194">
        <v>5.4999986787152011E-9</v>
      </c>
      <c r="D7194">
        <f t="shared" si="112"/>
        <v>31.2952000055</v>
      </c>
      <c r="E7194">
        <v>31.295200000000001</v>
      </c>
    </row>
    <row r="7195" spans="1:5" x14ac:dyDescent="0.3">
      <c r="A7195" s="1">
        <v>719.3</v>
      </c>
      <c r="B7195">
        <v>31.298300000000001</v>
      </c>
      <c r="C7195">
        <v>5.4999986787152011E-9</v>
      </c>
      <c r="D7195">
        <f t="shared" si="112"/>
        <v>31.2983000055</v>
      </c>
      <c r="E7195">
        <v>31.298300000000001</v>
      </c>
    </row>
    <row r="7196" spans="1:5" x14ac:dyDescent="0.3">
      <c r="A7196" s="1">
        <v>719.4</v>
      </c>
      <c r="B7196">
        <v>31.301400000000001</v>
      </c>
      <c r="C7196">
        <v>5.4999986787152011E-9</v>
      </c>
      <c r="D7196">
        <f t="shared" si="112"/>
        <v>31.3014000055</v>
      </c>
      <c r="E7196">
        <v>31.301400000000001</v>
      </c>
    </row>
    <row r="7197" spans="1:5" x14ac:dyDescent="0.3">
      <c r="A7197" s="1">
        <v>719.5</v>
      </c>
      <c r="B7197">
        <v>31.304500000000001</v>
      </c>
      <c r="C7197">
        <v>5.5000022314288799E-9</v>
      </c>
      <c r="D7197">
        <f t="shared" si="112"/>
        <v>31.304500005500003</v>
      </c>
      <c r="E7197">
        <v>31.304500000000001</v>
      </c>
    </row>
    <row r="7198" spans="1:5" x14ac:dyDescent="0.3">
      <c r="A7198" s="1">
        <v>719.6</v>
      </c>
      <c r="B7198">
        <v>31.307600000000001</v>
      </c>
      <c r="C7198">
        <v>5.5100031204347033E-9</v>
      </c>
      <c r="D7198">
        <f t="shared" si="112"/>
        <v>31.307600005510004</v>
      </c>
      <c r="E7198">
        <v>31.307600000000001</v>
      </c>
    </row>
    <row r="7199" spans="1:5" x14ac:dyDescent="0.3">
      <c r="A7199" s="1">
        <v>719.7</v>
      </c>
      <c r="B7199">
        <v>31.310700000000001</v>
      </c>
      <c r="C7199">
        <v>5.5100031204347033E-9</v>
      </c>
      <c r="D7199">
        <f t="shared" si="112"/>
        <v>31.310700005510004</v>
      </c>
      <c r="E7199">
        <v>31.310700000000001</v>
      </c>
    </row>
    <row r="7200" spans="1:5" x14ac:dyDescent="0.3">
      <c r="A7200" s="1">
        <v>719.8</v>
      </c>
      <c r="B7200">
        <v>31.313800000000001</v>
      </c>
      <c r="C7200">
        <v>5.5100031204347033E-9</v>
      </c>
      <c r="D7200">
        <f t="shared" si="112"/>
        <v>31.313800005510004</v>
      </c>
      <c r="E7200">
        <v>31.313800000000001</v>
      </c>
    </row>
    <row r="7201" spans="1:5" x14ac:dyDescent="0.3">
      <c r="A7201" s="1">
        <v>719.9</v>
      </c>
      <c r="B7201">
        <v>31.3169</v>
      </c>
      <c r="C7201">
        <v>5.5099995677210245E-9</v>
      </c>
      <c r="D7201">
        <f t="shared" si="112"/>
        <v>31.31690000551</v>
      </c>
      <c r="E7201">
        <v>31.3169</v>
      </c>
    </row>
    <row r="7202" spans="1:5" x14ac:dyDescent="0.3">
      <c r="A7202" s="1">
        <v>720</v>
      </c>
      <c r="B7202">
        <v>31.32</v>
      </c>
      <c r="C7202">
        <v>5.5099995677210245E-9</v>
      </c>
      <c r="D7202">
        <f t="shared" si="112"/>
        <v>31.32000000551</v>
      </c>
      <c r="E7202">
        <v>31.32</v>
      </c>
    </row>
    <row r="7203" spans="1:5" x14ac:dyDescent="0.3">
      <c r="A7203" s="1">
        <v>720.1</v>
      </c>
      <c r="B7203">
        <v>31.3231</v>
      </c>
      <c r="C7203">
        <v>5.5200004567268479E-9</v>
      </c>
      <c r="D7203">
        <f t="shared" si="112"/>
        <v>31.323100005520001</v>
      </c>
      <c r="E7203">
        <v>31.3231</v>
      </c>
    </row>
    <row r="7204" spans="1:5" x14ac:dyDescent="0.3">
      <c r="A7204" s="1">
        <v>720.2</v>
      </c>
      <c r="B7204">
        <v>31.3262</v>
      </c>
      <c r="C7204">
        <v>5.5200004567268479E-9</v>
      </c>
      <c r="D7204">
        <f t="shared" si="112"/>
        <v>31.326200005520001</v>
      </c>
      <c r="E7204">
        <v>31.3262</v>
      </c>
    </row>
    <row r="7205" spans="1:5" x14ac:dyDescent="0.3">
      <c r="A7205" s="1">
        <v>720.3</v>
      </c>
      <c r="B7205">
        <v>31.3293</v>
      </c>
      <c r="C7205">
        <v>5.5200004567268479E-9</v>
      </c>
      <c r="D7205">
        <f t="shared" si="112"/>
        <v>31.32930000552</v>
      </c>
      <c r="E7205">
        <v>31.3293</v>
      </c>
    </row>
    <row r="7206" spans="1:5" x14ac:dyDescent="0.3">
      <c r="A7206" s="1">
        <v>720.4</v>
      </c>
      <c r="B7206">
        <v>31.3324</v>
      </c>
      <c r="C7206">
        <v>5.5200004567268479E-9</v>
      </c>
      <c r="D7206">
        <f t="shared" si="112"/>
        <v>31.33240000552</v>
      </c>
      <c r="E7206">
        <v>31.3324</v>
      </c>
    </row>
    <row r="7207" spans="1:5" x14ac:dyDescent="0.3">
      <c r="A7207" s="1">
        <v>720.5</v>
      </c>
      <c r="B7207">
        <v>31.3355</v>
      </c>
      <c r="C7207">
        <v>5.5200004567268479E-9</v>
      </c>
      <c r="D7207">
        <f t="shared" si="112"/>
        <v>31.33550000552</v>
      </c>
      <c r="E7207">
        <v>31.3355</v>
      </c>
    </row>
    <row r="7208" spans="1:5" x14ac:dyDescent="0.3">
      <c r="A7208" s="1">
        <v>720.6</v>
      </c>
      <c r="B7208">
        <v>31.3386</v>
      </c>
      <c r="C7208">
        <v>5.5200004567268479E-9</v>
      </c>
      <c r="D7208">
        <f t="shared" si="112"/>
        <v>31.33860000552</v>
      </c>
      <c r="E7208">
        <v>31.3386</v>
      </c>
    </row>
    <row r="7209" spans="1:5" x14ac:dyDescent="0.3">
      <c r="A7209" s="1">
        <v>720.7</v>
      </c>
      <c r="B7209">
        <v>31.341699999999999</v>
      </c>
      <c r="C7209">
        <v>5.5300013457326713E-9</v>
      </c>
      <c r="D7209">
        <f t="shared" si="112"/>
        <v>31.341700005530001</v>
      </c>
      <c r="E7209">
        <v>31.341699999999999</v>
      </c>
    </row>
    <row r="7210" spans="1:5" x14ac:dyDescent="0.3">
      <c r="A7210" s="1">
        <v>720.8</v>
      </c>
      <c r="B7210">
        <v>31.344799999999999</v>
      </c>
      <c r="C7210">
        <v>5.5300013457326713E-9</v>
      </c>
      <c r="D7210">
        <f t="shared" si="112"/>
        <v>31.344800005530001</v>
      </c>
      <c r="E7210">
        <v>31.344799999999999</v>
      </c>
    </row>
    <row r="7211" spans="1:5" x14ac:dyDescent="0.3">
      <c r="A7211" s="1">
        <v>720.9</v>
      </c>
      <c r="B7211">
        <v>31.347899999999999</v>
      </c>
      <c r="C7211">
        <v>5.5300013457326713E-9</v>
      </c>
      <c r="D7211">
        <f t="shared" si="112"/>
        <v>31.347900005530001</v>
      </c>
      <c r="E7211">
        <v>31.347899999999999</v>
      </c>
    </row>
    <row r="7212" spans="1:5" x14ac:dyDescent="0.3">
      <c r="A7212" s="1">
        <v>721</v>
      </c>
      <c r="B7212">
        <v>31.350999999999999</v>
      </c>
      <c r="C7212">
        <v>5.5300013457326713E-9</v>
      </c>
      <c r="D7212">
        <f t="shared" si="112"/>
        <v>31.35100000553</v>
      </c>
      <c r="E7212">
        <v>31.350999999999999</v>
      </c>
    </row>
    <row r="7213" spans="1:5" x14ac:dyDescent="0.3">
      <c r="A7213" s="1">
        <v>721.1</v>
      </c>
      <c r="B7213">
        <v>31.354099999999999</v>
      </c>
      <c r="C7213">
        <v>5.5300013457326713E-9</v>
      </c>
      <c r="D7213">
        <f t="shared" si="112"/>
        <v>31.35410000553</v>
      </c>
      <c r="E7213">
        <v>31.354099999999999</v>
      </c>
    </row>
    <row r="7214" spans="1:5" x14ac:dyDescent="0.3">
      <c r="A7214" s="1">
        <v>721.2</v>
      </c>
      <c r="B7214">
        <v>31.357199999999999</v>
      </c>
      <c r="C7214">
        <v>5.5399986820248159E-9</v>
      </c>
      <c r="D7214">
        <f t="shared" si="112"/>
        <v>31.357200005539998</v>
      </c>
      <c r="E7214">
        <v>31.357199999999999</v>
      </c>
    </row>
    <row r="7215" spans="1:5" x14ac:dyDescent="0.3">
      <c r="A7215" s="1">
        <v>721.3</v>
      </c>
      <c r="B7215">
        <v>31.360299999999999</v>
      </c>
      <c r="C7215">
        <v>5.5399986820248159E-9</v>
      </c>
      <c r="D7215">
        <f t="shared" si="112"/>
        <v>31.360300005539997</v>
      </c>
      <c r="E7215">
        <v>31.360299999999999</v>
      </c>
    </row>
    <row r="7216" spans="1:5" x14ac:dyDescent="0.3">
      <c r="A7216" s="1">
        <v>721.4</v>
      </c>
      <c r="B7216">
        <v>31.363399999999999</v>
      </c>
      <c r="C7216">
        <v>5.5399986820248159E-9</v>
      </c>
      <c r="D7216">
        <f t="shared" si="112"/>
        <v>31.363400005539997</v>
      </c>
      <c r="E7216">
        <v>31.363399999999999</v>
      </c>
    </row>
    <row r="7217" spans="1:5" x14ac:dyDescent="0.3">
      <c r="A7217" s="1">
        <v>721.5</v>
      </c>
      <c r="B7217">
        <v>31.366499999999998</v>
      </c>
      <c r="C7217">
        <v>5.5399986820248159E-9</v>
      </c>
      <c r="D7217">
        <f t="shared" si="112"/>
        <v>31.366500005539997</v>
      </c>
      <c r="E7217">
        <v>31.366499999999998</v>
      </c>
    </row>
    <row r="7218" spans="1:5" x14ac:dyDescent="0.3">
      <c r="A7218" s="1">
        <v>721.6</v>
      </c>
      <c r="B7218">
        <v>31.369599999999998</v>
      </c>
      <c r="C7218">
        <v>5.5399986820248159E-9</v>
      </c>
      <c r="D7218">
        <f t="shared" si="112"/>
        <v>31.369600005539997</v>
      </c>
      <c r="E7218">
        <v>31.369599999999998</v>
      </c>
    </row>
    <row r="7219" spans="1:5" x14ac:dyDescent="0.3">
      <c r="A7219" s="1">
        <v>721.7</v>
      </c>
      <c r="B7219">
        <v>31.372699999999998</v>
      </c>
      <c r="C7219">
        <v>5.5499995710306393E-9</v>
      </c>
      <c r="D7219">
        <f t="shared" si="112"/>
        <v>31.372700005549998</v>
      </c>
      <c r="E7219">
        <v>31.372699999999998</v>
      </c>
    </row>
    <row r="7220" spans="1:5" x14ac:dyDescent="0.3">
      <c r="A7220" s="1">
        <v>721.8</v>
      </c>
      <c r="B7220">
        <v>31.375800000000002</v>
      </c>
      <c r="C7220">
        <v>5.5499995710306393E-9</v>
      </c>
      <c r="D7220">
        <f t="shared" si="112"/>
        <v>31.375800005550001</v>
      </c>
      <c r="E7220">
        <v>31.375800000000002</v>
      </c>
    </row>
    <row r="7221" spans="1:5" x14ac:dyDescent="0.3">
      <c r="A7221" s="1">
        <v>721.9</v>
      </c>
      <c r="B7221">
        <v>31.378900000000002</v>
      </c>
      <c r="C7221">
        <v>5.5499995710306393E-9</v>
      </c>
      <c r="D7221">
        <f t="shared" si="112"/>
        <v>31.378900005550001</v>
      </c>
      <c r="E7221">
        <v>31.378900000000002</v>
      </c>
    </row>
    <row r="7222" spans="1:5" x14ac:dyDescent="0.3">
      <c r="A7222" s="1">
        <v>722</v>
      </c>
      <c r="B7222">
        <v>31.382000000000001</v>
      </c>
      <c r="C7222">
        <v>5.5499995710306393E-9</v>
      </c>
      <c r="D7222">
        <f t="shared" si="112"/>
        <v>31.382000005550001</v>
      </c>
      <c r="E7222">
        <v>31.382000000000001</v>
      </c>
    </row>
    <row r="7223" spans="1:5" x14ac:dyDescent="0.3">
      <c r="A7223" s="1">
        <v>722.1</v>
      </c>
      <c r="B7223">
        <v>31.385100000000001</v>
      </c>
      <c r="C7223">
        <v>5.5499995710306393E-9</v>
      </c>
      <c r="D7223">
        <f t="shared" si="112"/>
        <v>31.385100005550001</v>
      </c>
      <c r="E7223">
        <v>31.385100000000001</v>
      </c>
    </row>
    <row r="7224" spans="1:5" x14ac:dyDescent="0.3">
      <c r="A7224" s="1">
        <v>722.2</v>
      </c>
      <c r="B7224">
        <v>31.388200000000001</v>
      </c>
      <c r="C7224">
        <v>5.5499995710306393E-9</v>
      </c>
      <c r="D7224">
        <f t="shared" si="112"/>
        <v>31.388200005550001</v>
      </c>
      <c r="E7224">
        <v>31.388200000000001</v>
      </c>
    </row>
    <row r="7225" spans="1:5" x14ac:dyDescent="0.3">
      <c r="A7225" s="1">
        <v>722.3</v>
      </c>
      <c r="B7225">
        <v>31.391300000000001</v>
      </c>
      <c r="C7225">
        <v>5.559996907322784E-9</v>
      </c>
      <c r="D7225">
        <f t="shared" si="112"/>
        <v>31.391300005559998</v>
      </c>
      <c r="E7225">
        <v>31.391300000000001</v>
      </c>
    </row>
    <row r="7226" spans="1:5" x14ac:dyDescent="0.3">
      <c r="A7226" s="1">
        <v>722.4</v>
      </c>
      <c r="B7226">
        <v>31.394400000000001</v>
      </c>
      <c r="C7226">
        <v>5.559996907322784E-9</v>
      </c>
      <c r="D7226">
        <f t="shared" si="112"/>
        <v>31.394400005559998</v>
      </c>
      <c r="E7226">
        <v>31.394400000000001</v>
      </c>
    </row>
    <row r="7227" spans="1:5" x14ac:dyDescent="0.3">
      <c r="A7227" s="1">
        <v>722.5</v>
      </c>
      <c r="B7227">
        <v>31.397500000000001</v>
      </c>
      <c r="C7227">
        <v>5.5600004600364628E-9</v>
      </c>
      <c r="D7227">
        <f t="shared" si="112"/>
        <v>31.397500005560001</v>
      </c>
      <c r="E7227">
        <v>31.397500000000001</v>
      </c>
    </row>
    <row r="7228" spans="1:5" x14ac:dyDescent="0.3">
      <c r="A7228" s="1">
        <v>722.6</v>
      </c>
      <c r="B7228">
        <v>31.400600000000001</v>
      </c>
      <c r="C7228">
        <v>5.5600004600364628E-9</v>
      </c>
      <c r="D7228">
        <f t="shared" si="112"/>
        <v>31.400600005560001</v>
      </c>
      <c r="E7228">
        <v>31.400600000000001</v>
      </c>
    </row>
    <row r="7229" spans="1:5" x14ac:dyDescent="0.3">
      <c r="A7229" s="1">
        <v>722.7</v>
      </c>
      <c r="B7229">
        <v>31.403700000000001</v>
      </c>
      <c r="C7229">
        <v>5.5600004600364628E-9</v>
      </c>
      <c r="D7229">
        <f t="shared" si="112"/>
        <v>31.403700005560001</v>
      </c>
      <c r="E7229">
        <v>31.403700000000001</v>
      </c>
    </row>
    <row r="7230" spans="1:5" x14ac:dyDescent="0.3">
      <c r="A7230" s="1">
        <v>722.8</v>
      </c>
      <c r="B7230">
        <v>31.4068</v>
      </c>
      <c r="C7230">
        <v>5.5700013490422862E-9</v>
      </c>
      <c r="D7230">
        <f t="shared" si="112"/>
        <v>31.406800005570002</v>
      </c>
      <c r="E7230">
        <v>31.4068</v>
      </c>
    </row>
    <row r="7231" spans="1:5" x14ac:dyDescent="0.3">
      <c r="A7231" s="1">
        <v>722.9</v>
      </c>
      <c r="B7231">
        <v>31.4099</v>
      </c>
      <c r="C7231">
        <v>5.5700013490422862E-9</v>
      </c>
      <c r="D7231">
        <f t="shared" si="112"/>
        <v>31.409900005570002</v>
      </c>
      <c r="E7231">
        <v>31.4099</v>
      </c>
    </row>
    <row r="7232" spans="1:5" x14ac:dyDescent="0.3">
      <c r="A7232" s="1">
        <v>723</v>
      </c>
      <c r="B7232">
        <v>31.413</v>
      </c>
      <c r="C7232">
        <v>5.5700013490422862E-9</v>
      </c>
      <c r="D7232">
        <f t="shared" si="112"/>
        <v>31.413000005570002</v>
      </c>
      <c r="E7232">
        <v>31.413</v>
      </c>
    </row>
    <row r="7233" spans="1:5" x14ac:dyDescent="0.3">
      <c r="A7233" s="1">
        <v>723.1</v>
      </c>
      <c r="B7233">
        <v>31.4161</v>
      </c>
      <c r="C7233">
        <v>5.5700013490422862E-9</v>
      </c>
      <c r="D7233">
        <f t="shared" si="112"/>
        <v>31.416100005570001</v>
      </c>
      <c r="E7233">
        <v>31.4161</v>
      </c>
    </row>
    <row r="7234" spans="1:5" x14ac:dyDescent="0.3">
      <c r="A7234" s="1">
        <v>723.2</v>
      </c>
      <c r="B7234">
        <v>31.4192</v>
      </c>
      <c r="C7234">
        <v>5.5700013490422862E-9</v>
      </c>
      <c r="D7234">
        <f t="shared" si="112"/>
        <v>31.419200005570001</v>
      </c>
      <c r="E7234">
        <v>31.4192</v>
      </c>
    </row>
    <row r="7235" spans="1:5" x14ac:dyDescent="0.3">
      <c r="A7235" s="1">
        <v>723.3</v>
      </c>
      <c r="B7235">
        <v>31.4223</v>
      </c>
      <c r="C7235">
        <v>5.5700013490422862E-9</v>
      </c>
      <c r="D7235">
        <f t="shared" ref="D7235:D7298" si="113">B7235+C7235</f>
        <v>31.422300005570001</v>
      </c>
      <c r="E7235">
        <v>31.4223</v>
      </c>
    </row>
    <row r="7236" spans="1:5" x14ac:dyDescent="0.3">
      <c r="A7236" s="1">
        <v>723.4</v>
      </c>
      <c r="B7236">
        <v>31.4254</v>
      </c>
      <c r="C7236">
        <v>5.5800022380481096E-9</v>
      </c>
      <c r="D7236">
        <f t="shared" si="113"/>
        <v>31.425400005580002</v>
      </c>
      <c r="E7236">
        <v>31.4254</v>
      </c>
    </row>
    <row r="7237" spans="1:5" x14ac:dyDescent="0.3">
      <c r="A7237" s="1">
        <v>723.5</v>
      </c>
      <c r="B7237">
        <v>31.4285</v>
      </c>
      <c r="C7237">
        <v>5.5800022380481096E-9</v>
      </c>
      <c r="D7237">
        <f t="shared" si="113"/>
        <v>31.428500005580002</v>
      </c>
      <c r="E7237">
        <v>31.4285</v>
      </c>
    </row>
    <row r="7238" spans="1:5" x14ac:dyDescent="0.3">
      <c r="A7238" s="1">
        <v>723.6</v>
      </c>
      <c r="B7238">
        <v>31.4316</v>
      </c>
      <c r="C7238">
        <v>5.5799986853344308E-9</v>
      </c>
      <c r="D7238">
        <f t="shared" si="113"/>
        <v>31.431600005579998</v>
      </c>
      <c r="E7238">
        <v>31.4316</v>
      </c>
    </row>
    <row r="7239" spans="1:5" x14ac:dyDescent="0.3">
      <c r="A7239" s="1">
        <v>723.7</v>
      </c>
      <c r="B7239">
        <v>31.434699999999999</v>
      </c>
      <c r="C7239">
        <v>5.5799986853344308E-9</v>
      </c>
      <c r="D7239">
        <f t="shared" si="113"/>
        <v>31.434700005579998</v>
      </c>
      <c r="E7239">
        <v>31.434699999999999</v>
      </c>
    </row>
    <row r="7240" spans="1:5" x14ac:dyDescent="0.3">
      <c r="A7240" s="1">
        <v>723.8</v>
      </c>
      <c r="B7240">
        <v>31.437799999999999</v>
      </c>
      <c r="C7240">
        <v>5.5799986853344308E-9</v>
      </c>
      <c r="D7240">
        <f t="shared" si="113"/>
        <v>31.437800005579998</v>
      </c>
      <c r="E7240">
        <v>31.437799999999999</v>
      </c>
    </row>
    <row r="7241" spans="1:5" x14ac:dyDescent="0.3">
      <c r="A7241" s="1">
        <v>723.9</v>
      </c>
      <c r="B7241">
        <v>31.440899999999999</v>
      </c>
      <c r="C7241">
        <v>5.5899995743402542E-9</v>
      </c>
      <c r="D7241">
        <f t="shared" si="113"/>
        <v>31.440900005589999</v>
      </c>
      <c r="E7241">
        <v>31.440899999999999</v>
      </c>
    </row>
    <row r="7242" spans="1:5" x14ac:dyDescent="0.3">
      <c r="A7242" s="1">
        <v>724</v>
      </c>
      <c r="B7242">
        <v>31.443999999999999</v>
      </c>
      <c r="C7242">
        <v>5.5899995743402542E-9</v>
      </c>
      <c r="D7242">
        <f t="shared" si="113"/>
        <v>31.444000005589999</v>
      </c>
      <c r="E7242">
        <v>31.443999999999999</v>
      </c>
    </row>
    <row r="7243" spans="1:5" x14ac:dyDescent="0.3">
      <c r="A7243" s="1">
        <v>724.1</v>
      </c>
      <c r="B7243">
        <v>31.447099999999999</v>
      </c>
      <c r="C7243">
        <v>5.5899995743402542E-9</v>
      </c>
      <c r="D7243">
        <f t="shared" si="113"/>
        <v>31.447100005589999</v>
      </c>
      <c r="E7243">
        <v>31.447099999999999</v>
      </c>
    </row>
    <row r="7244" spans="1:5" x14ac:dyDescent="0.3">
      <c r="A7244" s="1">
        <v>724.2</v>
      </c>
      <c r="B7244">
        <v>31.450199999999999</v>
      </c>
      <c r="C7244">
        <v>5.5899995743402542E-9</v>
      </c>
      <c r="D7244">
        <f t="shared" si="113"/>
        <v>31.450200005589998</v>
      </c>
      <c r="E7244">
        <v>31.450199999999999</v>
      </c>
    </row>
    <row r="7245" spans="1:5" x14ac:dyDescent="0.3">
      <c r="A7245" s="1">
        <v>724.3</v>
      </c>
      <c r="B7245">
        <v>31.453299999999999</v>
      </c>
      <c r="C7245">
        <v>-4.4100012530634558E-9</v>
      </c>
      <c r="D7245">
        <f t="shared" si="113"/>
        <v>31.453299995589997</v>
      </c>
      <c r="E7245">
        <v>31.453299999999999</v>
      </c>
    </row>
    <row r="7246" spans="1:5" x14ac:dyDescent="0.3">
      <c r="A7246" s="1">
        <v>724.4</v>
      </c>
      <c r="B7246">
        <v>31.456399999999999</v>
      </c>
      <c r="C7246">
        <v>-4.4000003640576324E-9</v>
      </c>
      <c r="D7246">
        <f t="shared" si="113"/>
        <v>31.456399995599998</v>
      </c>
      <c r="E7246">
        <v>31.456399999999999</v>
      </c>
    </row>
    <row r="7247" spans="1:5" x14ac:dyDescent="0.3">
      <c r="A7247" s="1">
        <v>724.5</v>
      </c>
      <c r="B7247">
        <v>31.459499999999998</v>
      </c>
      <c r="C7247">
        <v>-4.4000003640576324E-9</v>
      </c>
      <c r="D7247">
        <f t="shared" si="113"/>
        <v>31.459499995599998</v>
      </c>
      <c r="E7247">
        <v>31.459499999999998</v>
      </c>
    </row>
    <row r="7248" spans="1:5" x14ac:dyDescent="0.3">
      <c r="A7248" s="1">
        <v>724.6</v>
      </c>
      <c r="B7248">
        <v>31.462599999999998</v>
      </c>
      <c r="C7248">
        <v>-4.4000003640576324E-9</v>
      </c>
      <c r="D7248">
        <f t="shared" si="113"/>
        <v>31.462599995599998</v>
      </c>
      <c r="E7248">
        <v>31.462599999999998</v>
      </c>
    </row>
    <row r="7249" spans="1:5" x14ac:dyDescent="0.3">
      <c r="A7249" s="1">
        <v>724.7</v>
      </c>
      <c r="B7249">
        <v>31.465699999999998</v>
      </c>
      <c r="C7249">
        <v>-4.4000003640576324E-9</v>
      </c>
      <c r="D7249">
        <f t="shared" si="113"/>
        <v>31.465699995599998</v>
      </c>
      <c r="E7249">
        <v>31.465699999999998</v>
      </c>
    </row>
    <row r="7250" spans="1:5" x14ac:dyDescent="0.3">
      <c r="A7250" s="1">
        <v>724.8</v>
      </c>
      <c r="B7250">
        <v>31.468800000000002</v>
      </c>
      <c r="C7250">
        <v>-4.3999968113439536E-9</v>
      </c>
      <c r="D7250">
        <f t="shared" si="113"/>
        <v>31.468799995600005</v>
      </c>
      <c r="E7250">
        <v>31.468800000000002</v>
      </c>
    </row>
    <row r="7251" spans="1:5" x14ac:dyDescent="0.3">
      <c r="A7251" s="1">
        <v>724.9</v>
      </c>
      <c r="B7251">
        <v>31.471900000000002</v>
      </c>
      <c r="C7251">
        <v>-4.3999968113439536E-9</v>
      </c>
      <c r="D7251">
        <f t="shared" si="113"/>
        <v>31.471899995600005</v>
      </c>
      <c r="E7251">
        <v>31.471900000000002</v>
      </c>
    </row>
    <row r="7252" spans="1:5" x14ac:dyDescent="0.3">
      <c r="A7252" s="1">
        <v>725</v>
      </c>
      <c r="B7252">
        <v>31.475000000000001</v>
      </c>
      <c r="C7252">
        <v>-4.389999475051809E-9</v>
      </c>
      <c r="D7252">
        <f t="shared" si="113"/>
        <v>31.474999995610002</v>
      </c>
      <c r="E7252">
        <v>31.475000000000001</v>
      </c>
    </row>
    <row r="7253" spans="1:5" x14ac:dyDescent="0.3">
      <c r="A7253" s="1">
        <v>725.1</v>
      </c>
      <c r="B7253">
        <v>31.478100000000001</v>
      </c>
      <c r="C7253">
        <v>-4.389999475051809E-9</v>
      </c>
      <c r="D7253">
        <f t="shared" si="113"/>
        <v>31.478099995610002</v>
      </c>
      <c r="E7253">
        <v>31.478100000000001</v>
      </c>
    </row>
    <row r="7254" spans="1:5" x14ac:dyDescent="0.3">
      <c r="A7254" s="1">
        <v>725.2</v>
      </c>
      <c r="B7254">
        <v>31.481200000000001</v>
      </c>
      <c r="C7254">
        <v>-4.389999475051809E-9</v>
      </c>
      <c r="D7254">
        <f t="shared" si="113"/>
        <v>31.481199995610002</v>
      </c>
      <c r="E7254">
        <v>31.481200000000001</v>
      </c>
    </row>
    <row r="7255" spans="1:5" x14ac:dyDescent="0.3">
      <c r="A7255" s="1">
        <v>725.3</v>
      </c>
      <c r="B7255">
        <v>31.484300000000001</v>
      </c>
      <c r="C7255">
        <v>-4.389999475051809E-9</v>
      </c>
      <c r="D7255">
        <f t="shared" si="113"/>
        <v>31.484299995610002</v>
      </c>
      <c r="E7255">
        <v>31.484300000000001</v>
      </c>
    </row>
    <row r="7256" spans="1:5" x14ac:dyDescent="0.3">
      <c r="A7256" s="1">
        <v>725.4</v>
      </c>
      <c r="B7256">
        <v>31.487400000000001</v>
      </c>
      <c r="C7256">
        <v>-4.389999475051809E-9</v>
      </c>
      <c r="D7256">
        <f t="shared" si="113"/>
        <v>31.487399995610001</v>
      </c>
      <c r="E7256">
        <v>31.487400000000001</v>
      </c>
    </row>
    <row r="7257" spans="1:5" x14ac:dyDescent="0.3">
      <c r="A7257" s="1">
        <v>725.5</v>
      </c>
      <c r="B7257">
        <v>31.490500000000001</v>
      </c>
      <c r="C7257">
        <v>-4.3799985860459856E-9</v>
      </c>
      <c r="D7257">
        <f t="shared" si="113"/>
        <v>31.490499995620002</v>
      </c>
      <c r="E7257">
        <v>31.490500000000001</v>
      </c>
    </row>
    <row r="7258" spans="1:5" x14ac:dyDescent="0.3">
      <c r="A7258" s="1">
        <v>725.6</v>
      </c>
      <c r="B7258">
        <v>31.493600000000001</v>
      </c>
      <c r="C7258">
        <v>-4.3799985860459856E-9</v>
      </c>
      <c r="D7258">
        <f t="shared" si="113"/>
        <v>31.493599995620002</v>
      </c>
      <c r="E7258">
        <v>31.493600000000001</v>
      </c>
    </row>
    <row r="7259" spans="1:5" x14ac:dyDescent="0.3">
      <c r="A7259" s="1">
        <v>725.7</v>
      </c>
      <c r="B7259">
        <v>31.496700000000001</v>
      </c>
      <c r="C7259">
        <v>-4.3799985860459856E-9</v>
      </c>
      <c r="D7259">
        <f t="shared" si="113"/>
        <v>31.496699995620002</v>
      </c>
      <c r="E7259">
        <v>31.496700000000001</v>
      </c>
    </row>
    <row r="7260" spans="1:5" x14ac:dyDescent="0.3">
      <c r="A7260" s="1">
        <v>725.8</v>
      </c>
      <c r="B7260">
        <v>31.4998</v>
      </c>
      <c r="C7260">
        <v>-4.3799985860459856E-9</v>
      </c>
      <c r="D7260">
        <f t="shared" si="113"/>
        <v>31.499799995620002</v>
      </c>
      <c r="E7260">
        <v>31.4998</v>
      </c>
    </row>
    <row r="7261" spans="1:5" x14ac:dyDescent="0.3">
      <c r="A7261" s="1">
        <v>725.9</v>
      </c>
      <c r="B7261">
        <v>31.5029</v>
      </c>
      <c r="C7261">
        <v>-4.3799985860459856E-9</v>
      </c>
      <c r="D7261">
        <f t="shared" si="113"/>
        <v>31.502899995620002</v>
      </c>
      <c r="E7261">
        <v>31.5029</v>
      </c>
    </row>
    <row r="7262" spans="1:5" x14ac:dyDescent="0.3">
      <c r="A7262" s="1">
        <v>726</v>
      </c>
      <c r="B7262">
        <v>31.506</v>
      </c>
      <c r="C7262">
        <v>-4.370001249753841E-9</v>
      </c>
      <c r="D7262">
        <f t="shared" si="113"/>
        <v>31.505999995629999</v>
      </c>
      <c r="E7262">
        <v>31.506</v>
      </c>
    </row>
    <row r="7263" spans="1:5" x14ac:dyDescent="0.3">
      <c r="A7263" s="1">
        <v>726.1</v>
      </c>
      <c r="B7263">
        <v>31.5091</v>
      </c>
      <c r="C7263">
        <v>-4.370001249753841E-9</v>
      </c>
      <c r="D7263">
        <f t="shared" si="113"/>
        <v>31.509099995629999</v>
      </c>
      <c r="E7263">
        <v>31.5091</v>
      </c>
    </row>
    <row r="7264" spans="1:5" x14ac:dyDescent="0.3">
      <c r="A7264" s="1">
        <v>726.2</v>
      </c>
      <c r="B7264">
        <v>31.5122</v>
      </c>
      <c r="C7264">
        <v>-4.370001249753841E-9</v>
      </c>
      <c r="D7264">
        <f t="shared" si="113"/>
        <v>31.512199995629999</v>
      </c>
      <c r="E7264">
        <v>31.5122</v>
      </c>
    </row>
    <row r="7265" spans="1:5" x14ac:dyDescent="0.3">
      <c r="A7265" s="1">
        <v>726.3</v>
      </c>
      <c r="B7265">
        <v>31.5153</v>
      </c>
      <c r="C7265">
        <v>-4.370001249753841E-9</v>
      </c>
      <c r="D7265">
        <f t="shared" si="113"/>
        <v>31.515299995629999</v>
      </c>
      <c r="E7265">
        <v>31.5153</v>
      </c>
    </row>
    <row r="7266" spans="1:5" x14ac:dyDescent="0.3">
      <c r="A7266" s="1">
        <v>726.4</v>
      </c>
      <c r="B7266">
        <v>31.5184</v>
      </c>
      <c r="C7266">
        <v>-4.370001249753841E-9</v>
      </c>
      <c r="D7266">
        <f t="shared" si="113"/>
        <v>31.518399995629999</v>
      </c>
      <c r="E7266">
        <v>31.5184</v>
      </c>
    </row>
    <row r="7267" spans="1:5" x14ac:dyDescent="0.3">
      <c r="A7267" s="1">
        <v>726.5</v>
      </c>
      <c r="B7267">
        <v>31.5215</v>
      </c>
      <c r="C7267">
        <v>-4.370001249753841E-9</v>
      </c>
      <c r="D7267">
        <f t="shared" si="113"/>
        <v>31.521499995629998</v>
      </c>
      <c r="E7267">
        <v>31.5215</v>
      </c>
    </row>
    <row r="7268" spans="1:5" x14ac:dyDescent="0.3">
      <c r="A7268" s="1">
        <v>726.6</v>
      </c>
      <c r="B7268">
        <v>31.5246</v>
      </c>
      <c r="C7268">
        <v>-4.3600003607480176E-9</v>
      </c>
      <c r="D7268">
        <f t="shared" si="113"/>
        <v>31.524599995639999</v>
      </c>
      <c r="E7268">
        <v>31.5246</v>
      </c>
    </row>
    <row r="7269" spans="1:5" x14ac:dyDescent="0.3">
      <c r="A7269" s="1">
        <v>726.7</v>
      </c>
      <c r="B7269">
        <v>31.527699999999999</v>
      </c>
      <c r="C7269">
        <v>-4.3600003607480176E-9</v>
      </c>
      <c r="D7269">
        <f t="shared" si="113"/>
        <v>31.527699995639999</v>
      </c>
      <c r="E7269">
        <v>31.527699999999999</v>
      </c>
    </row>
    <row r="7270" spans="1:5" x14ac:dyDescent="0.3">
      <c r="A7270" s="1">
        <v>726.8</v>
      </c>
      <c r="B7270">
        <v>31.530799999999999</v>
      </c>
      <c r="C7270">
        <v>-4.3600003607480176E-9</v>
      </c>
      <c r="D7270">
        <f t="shared" si="113"/>
        <v>31.530799995639999</v>
      </c>
      <c r="E7270">
        <v>31.530799999999999</v>
      </c>
    </row>
    <row r="7271" spans="1:5" x14ac:dyDescent="0.3">
      <c r="A7271" s="1">
        <v>726.9</v>
      </c>
      <c r="B7271">
        <v>31.533899999999999</v>
      </c>
      <c r="C7271">
        <v>-4.3600003607480176E-9</v>
      </c>
      <c r="D7271">
        <f t="shared" si="113"/>
        <v>31.533899995639999</v>
      </c>
      <c r="E7271">
        <v>31.533899999999999</v>
      </c>
    </row>
    <row r="7272" spans="1:5" x14ac:dyDescent="0.3">
      <c r="A7272" s="1">
        <v>727</v>
      </c>
      <c r="B7272">
        <v>31.536999999999999</v>
      </c>
      <c r="C7272">
        <v>-4.3600003607480176E-9</v>
      </c>
      <c r="D7272">
        <f t="shared" si="113"/>
        <v>31.536999995639999</v>
      </c>
      <c r="E7272">
        <v>31.536999999999999</v>
      </c>
    </row>
    <row r="7273" spans="1:5" x14ac:dyDescent="0.3">
      <c r="A7273" s="1">
        <v>727.1</v>
      </c>
      <c r="B7273">
        <v>31.540099999999999</v>
      </c>
      <c r="C7273">
        <v>-4.3499994717421941E-9</v>
      </c>
      <c r="D7273">
        <f t="shared" si="113"/>
        <v>31.540099995649999</v>
      </c>
      <c r="E7273">
        <v>31.540099999999999</v>
      </c>
    </row>
    <row r="7274" spans="1:5" x14ac:dyDescent="0.3">
      <c r="A7274" s="1">
        <v>727.2</v>
      </c>
      <c r="B7274">
        <v>31.543199999999999</v>
      </c>
      <c r="C7274">
        <v>-4.3499994717421941E-9</v>
      </c>
      <c r="D7274">
        <f t="shared" si="113"/>
        <v>31.543199995649999</v>
      </c>
      <c r="E7274">
        <v>31.543199999999999</v>
      </c>
    </row>
    <row r="7275" spans="1:5" x14ac:dyDescent="0.3">
      <c r="A7275" s="1">
        <v>727.3</v>
      </c>
      <c r="B7275">
        <v>31.546299999999999</v>
      </c>
      <c r="C7275">
        <v>-4.3500030244558729E-9</v>
      </c>
      <c r="D7275">
        <f t="shared" si="113"/>
        <v>31.546299995649996</v>
      </c>
      <c r="E7275">
        <v>31.546299999999999</v>
      </c>
    </row>
    <row r="7276" spans="1:5" x14ac:dyDescent="0.3">
      <c r="A7276" s="1">
        <v>727.4</v>
      </c>
      <c r="B7276">
        <v>31.549399999999999</v>
      </c>
      <c r="C7276">
        <v>-4.3500030244558729E-9</v>
      </c>
      <c r="D7276">
        <f t="shared" si="113"/>
        <v>31.549399995649996</v>
      </c>
      <c r="E7276">
        <v>31.549399999999999</v>
      </c>
    </row>
    <row r="7277" spans="1:5" x14ac:dyDescent="0.3">
      <c r="A7277" s="1">
        <v>727.5</v>
      </c>
      <c r="B7277">
        <v>31.552499999999998</v>
      </c>
      <c r="C7277">
        <v>-4.3500030244558729E-9</v>
      </c>
      <c r="D7277">
        <f t="shared" si="113"/>
        <v>31.552499995649995</v>
      </c>
      <c r="E7277">
        <v>31.552499999999998</v>
      </c>
    </row>
    <row r="7278" spans="1:5" x14ac:dyDescent="0.3">
      <c r="A7278" s="1">
        <v>727.6</v>
      </c>
      <c r="B7278">
        <v>31.555599999999998</v>
      </c>
      <c r="C7278">
        <v>-4.3400021354500495E-9</v>
      </c>
      <c r="D7278">
        <f t="shared" si="113"/>
        <v>31.555599995659996</v>
      </c>
      <c r="E7278">
        <v>31.555599999999998</v>
      </c>
    </row>
    <row r="7279" spans="1:5" x14ac:dyDescent="0.3">
      <c r="A7279" s="1">
        <v>727.7</v>
      </c>
      <c r="B7279">
        <v>31.558700000000002</v>
      </c>
      <c r="C7279">
        <v>-4.3399985827363707E-9</v>
      </c>
      <c r="D7279">
        <f t="shared" si="113"/>
        <v>31.558699995660003</v>
      </c>
      <c r="E7279">
        <v>31.558700000000002</v>
      </c>
    </row>
    <row r="7280" spans="1:5" x14ac:dyDescent="0.3">
      <c r="A7280" s="1">
        <v>727.8</v>
      </c>
      <c r="B7280">
        <v>31.561800000000002</v>
      </c>
      <c r="C7280">
        <v>-4.3399985827363707E-9</v>
      </c>
      <c r="D7280">
        <f t="shared" si="113"/>
        <v>31.561799995660003</v>
      </c>
      <c r="E7280">
        <v>31.561800000000002</v>
      </c>
    </row>
    <row r="7281" spans="1:5" x14ac:dyDescent="0.3">
      <c r="A7281" s="1">
        <v>727.9</v>
      </c>
      <c r="B7281">
        <v>31.564900000000002</v>
      </c>
      <c r="C7281">
        <v>-4.3399985827363707E-9</v>
      </c>
      <c r="D7281">
        <f t="shared" si="113"/>
        <v>31.564899995660003</v>
      </c>
      <c r="E7281">
        <v>31.564900000000002</v>
      </c>
    </row>
    <row r="7282" spans="1:5" x14ac:dyDescent="0.3">
      <c r="A7282" s="1">
        <v>728</v>
      </c>
      <c r="B7282">
        <v>31.568000000000001</v>
      </c>
      <c r="C7282">
        <v>-4.3399985827363707E-9</v>
      </c>
      <c r="D7282">
        <f t="shared" si="113"/>
        <v>31.567999995660003</v>
      </c>
      <c r="E7282">
        <v>31.568000000000001</v>
      </c>
    </row>
    <row r="7283" spans="1:5" x14ac:dyDescent="0.3">
      <c r="A7283" s="1">
        <v>728.1</v>
      </c>
      <c r="B7283">
        <v>31.571100000000001</v>
      </c>
      <c r="C7283">
        <v>-4.3399985827363707E-9</v>
      </c>
      <c r="D7283">
        <f t="shared" si="113"/>
        <v>31.571099995660003</v>
      </c>
      <c r="E7283">
        <v>31.571100000000001</v>
      </c>
    </row>
    <row r="7284" spans="1:5" x14ac:dyDescent="0.3">
      <c r="A7284" s="1">
        <v>728.2</v>
      </c>
      <c r="B7284">
        <v>31.574200000000001</v>
      </c>
      <c r="C7284">
        <v>-4.3299976937305473E-9</v>
      </c>
      <c r="D7284">
        <f t="shared" si="113"/>
        <v>31.574199995670003</v>
      </c>
      <c r="E7284">
        <v>31.574200000000001</v>
      </c>
    </row>
    <row r="7285" spans="1:5" x14ac:dyDescent="0.3">
      <c r="A7285" s="1">
        <v>728.3</v>
      </c>
      <c r="B7285">
        <v>31.577300000000001</v>
      </c>
      <c r="C7285">
        <v>-4.3299976937305473E-9</v>
      </c>
      <c r="D7285">
        <f t="shared" si="113"/>
        <v>31.577299995670003</v>
      </c>
      <c r="E7285">
        <v>31.577300000000001</v>
      </c>
    </row>
    <row r="7286" spans="1:5" x14ac:dyDescent="0.3">
      <c r="A7286" s="1">
        <v>728.4</v>
      </c>
      <c r="B7286">
        <v>31.580400000000001</v>
      </c>
      <c r="C7286">
        <v>-4.3299976937305473E-9</v>
      </c>
      <c r="D7286">
        <f t="shared" si="113"/>
        <v>31.580399995670003</v>
      </c>
      <c r="E7286">
        <v>31.580400000000001</v>
      </c>
    </row>
    <row r="7287" spans="1:5" x14ac:dyDescent="0.3">
      <c r="A7287" s="1">
        <v>728.5</v>
      </c>
      <c r="B7287">
        <v>31.583500000000001</v>
      </c>
      <c r="C7287">
        <v>-4.3299976937305473E-9</v>
      </c>
      <c r="D7287">
        <f t="shared" si="113"/>
        <v>31.583499995670003</v>
      </c>
      <c r="E7287">
        <v>31.583500000000001</v>
      </c>
    </row>
    <row r="7288" spans="1:5" x14ac:dyDescent="0.3">
      <c r="A7288" s="1">
        <v>728.6</v>
      </c>
      <c r="B7288">
        <v>31.586600000000001</v>
      </c>
      <c r="C7288">
        <v>-4.3299976937305473E-9</v>
      </c>
      <c r="D7288">
        <f t="shared" si="113"/>
        <v>31.586599995670003</v>
      </c>
      <c r="E7288">
        <v>31.586600000000001</v>
      </c>
    </row>
    <row r="7289" spans="1:5" x14ac:dyDescent="0.3">
      <c r="A7289" s="1">
        <v>728.7</v>
      </c>
      <c r="B7289">
        <v>31.589700000000001</v>
      </c>
      <c r="C7289">
        <v>-4.3200003574384027E-9</v>
      </c>
      <c r="D7289">
        <f t="shared" si="113"/>
        <v>31.58969999568</v>
      </c>
      <c r="E7289">
        <v>31.589700000000001</v>
      </c>
    </row>
    <row r="7290" spans="1:5" x14ac:dyDescent="0.3">
      <c r="A7290" s="1">
        <v>728.8</v>
      </c>
      <c r="B7290">
        <v>31.5928</v>
      </c>
      <c r="C7290">
        <v>-4.3200003574384027E-9</v>
      </c>
      <c r="D7290">
        <f t="shared" si="113"/>
        <v>31.59279999568</v>
      </c>
      <c r="E7290">
        <v>31.5928</v>
      </c>
    </row>
    <row r="7291" spans="1:5" x14ac:dyDescent="0.3">
      <c r="A7291" s="1">
        <v>728.9</v>
      </c>
      <c r="B7291">
        <v>31.5959</v>
      </c>
      <c r="C7291">
        <v>-4.3200003574384027E-9</v>
      </c>
      <c r="D7291">
        <f t="shared" si="113"/>
        <v>31.59589999568</v>
      </c>
      <c r="E7291">
        <v>31.5959</v>
      </c>
    </row>
    <row r="7292" spans="1:5" x14ac:dyDescent="0.3">
      <c r="A7292" s="1">
        <v>729</v>
      </c>
      <c r="B7292">
        <v>31.599</v>
      </c>
      <c r="C7292">
        <v>-4.3200003574384027E-9</v>
      </c>
      <c r="D7292">
        <f t="shared" si="113"/>
        <v>31.59899999568</v>
      </c>
      <c r="E7292">
        <v>31.599</v>
      </c>
    </row>
    <row r="7293" spans="1:5" x14ac:dyDescent="0.3">
      <c r="A7293" s="1">
        <v>729.1</v>
      </c>
      <c r="B7293">
        <v>31.6021</v>
      </c>
      <c r="C7293">
        <v>-4.3200003574384027E-9</v>
      </c>
      <c r="D7293">
        <f t="shared" si="113"/>
        <v>31.60209999568</v>
      </c>
      <c r="E7293">
        <v>31.6021</v>
      </c>
    </row>
    <row r="7294" spans="1:5" x14ac:dyDescent="0.3">
      <c r="A7294" s="1">
        <v>729.2</v>
      </c>
      <c r="B7294">
        <v>31.6052</v>
      </c>
      <c r="C7294">
        <v>-4.3099994684325793E-9</v>
      </c>
      <c r="D7294">
        <f t="shared" si="113"/>
        <v>31.60519999569</v>
      </c>
      <c r="E7294">
        <v>31.6052</v>
      </c>
    </row>
    <row r="7295" spans="1:5" x14ac:dyDescent="0.3">
      <c r="A7295" s="1">
        <v>729.3</v>
      </c>
      <c r="B7295">
        <v>31.6083</v>
      </c>
      <c r="C7295">
        <v>-4.3099994684325793E-9</v>
      </c>
      <c r="D7295">
        <f t="shared" si="113"/>
        <v>31.60829999569</v>
      </c>
      <c r="E7295">
        <v>31.6083</v>
      </c>
    </row>
    <row r="7296" spans="1:5" x14ac:dyDescent="0.3">
      <c r="A7296" s="1">
        <v>729.4</v>
      </c>
      <c r="B7296">
        <v>31.6114</v>
      </c>
      <c r="C7296">
        <v>-4.3099994684325793E-9</v>
      </c>
      <c r="D7296">
        <f t="shared" si="113"/>
        <v>31.61139999569</v>
      </c>
      <c r="E7296">
        <v>31.6114</v>
      </c>
    </row>
    <row r="7297" spans="1:5" x14ac:dyDescent="0.3">
      <c r="A7297" s="1">
        <v>729.5</v>
      </c>
      <c r="B7297">
        <v>31.6145</v>
      </c>
      <c r="C7297">
        <v>-4.3099994684325793E-9</v>
      </c>
      <c r="D7297">
        <f t="shared" si="113"/>
        <v>31.61449999569</v>
      </c>
      <c r="E7297">
        <v>31.6145</v>
      </c>
    </row>
    <row r="7298" spans="1:5" x14ac:dyDescent="0.3">
      <c r="A7298" s="1">
        <v>729.6</v>
      </c>
      <c r="B7298">
        <v>31.617599999999999</v>
      </c>
      <c r="C7298">
        <v>-4.3099994684325793E-9</v>
      </c>
      <c r="D7298">
        <f t="shared" si="113"/>
        <v>31.61759999569</v>
      </c>
      <c r="E7298">
        <v>31.617599999999999</v>
      </c>
    </row>
    <row r="7299" spans="1:5" x14ac:dyDescent="0.3">
      <c r="A7299" s="1">
        <v>729.7</v>
      </c>
      <c r="B7299">
        <v>31.620699999999999</v>
      </c>
      <c r="C7299">
        <v>-4.3099994684325793E-9</v>
      </c>
      <c r="D7299">
        <f t="shared" ref="D7299:D7362" si="114">B7299+C7299</f>
        <v>31.62069999569</v>
      </c>
      <c r="E7299">
        <v>31.620699999999999</v>
      </c>
    </row>
    <row r="7300" spans="1:5" x14ac:dyDescent="0.3">
      <c r="A7300" s="1">
        <v>729.8</v>
      </c>
      <c r="B7300">
        <v>31.623799999999999</v>
      </c>
      <c r="C7300">
        <v>-4.3000021321404347E-9</v>
      </c>
      <c r="D7300">
        <f t="shared" si="114"/>
        <v>31.623799995699997</v>
      </c>
      <c r="E7300">
        <v>31.623799999999999</v>
      </c>
    </row>
    <row r="7301" spans="1:5" x14ac:dyDescent="0.3">
      <c r="A7301" s="1">
        <v>729.9</v>
      </c>
      <c r="B7301">
        <v>31.626899999999999</v>
      </c>
      <c r="C7301">
        <v>-4.3000021321404347E-9</v>
      </c>
      <c r="D7301">
        <f t="shared" si="114"/>
        <v>31.626899995699997</v>
      </c>
      <c r="E7301">
        <v>31.626899999999999</v>
      </c>
    </row>
    <row r="7302" spans="1:5" x14ac:dyDescent="0.3">
      <c r="A7302" s="1">
        <v>730</v>
      </c>
      <c r="B7302">
        <v>31.63</v>
      </c>
      <c r="C7302">
        <v>-4.3000021321404347E-9</v>
      </c>
      <c r="D7302">
        <f t="shared" si="114"/>
        <v>31.629999995699997</v>
      </c>
      <c r="E7302">
        <v>31.63</v>
      </c>
    </row>
    <row r="7303" spans="1:5" x14ac:dyDescent="0.3">
      <c r="A7303" s="1">
        <v>730.1</v>
      </c>
      <c r="B7303">
        <v>31.633099999999999</v>
      </c>
      <c r="C7303">
        <v>-4.3000021321404347E-9</v>
      </c>
      <c r="D7303">
        <f t="shared" si="114"/>
        <v>31.633099995699997</v>
      </c>
      <c r="E7303">
        <v>31.633099999999999</v>
      </c>
    </row>
    <row r="7304" spans="1:5" x14ac:dyDescent="0.3">
      <c r="A7304" s="1">
        <v>730.2</v>
      </c>
      <c r="B7304">
        <v>31.636199999999999</v>
      </c>
      <c r="C7304">
        <v>-4.3000021321404347E-9</v>
      </c>
      <c r="D7304">
        <f t="shared" si="114"/>
        <v>31.636199995699997</v>
      </c>
      <c r="E7304">
        <v>31.636199999999999</v>
      </c>
    </row>
    <row r="7305" spans="1:5" x14ac:dyDescent="0.3">
      <c r="A7305" s="1">
        <v>730.3</v>
      </c>
      <c r="B7305">
        <v>31.639299999999999</v>
      </c>
      <c r="C7305">
        <v>-4.2900012431346113E-9</v>
      </c>
      <c r="D7305">
        <f t="shared" si="114"/>
        <v>31.639299995709997</v>
      </c>
      <c r="E7305">
        <v>31.639299999999999</v>
      </c>
    </row>
    <row r="7306" spans="1:5" x14ac:dyDescent="0.3">
      <c r="A7306" s="1">
        <v>730.4</v>
      </c>
      <c r="B7306">
        <v>31.642399999999999</v>
      </c>
      <c r="C7306">
        <v>-4.2900012431346113E-9</v>
      </c>
      <c r="D7306">
        <f t="shared" si="114"/>
        <v>31.642399995709997</v>
      </c>
      <c r="E7306">
        <v>31.642399999999999</v>
      </c>
    </row>
    <row r="7307" spans="1:5" x14ac:dyDescent="0.3">
      <c r="A7307" s="1">
        <v>730.5</v>
      </c>
      <c r="B7307">
        <v>31.645499999999998</v>
      </c>
      <c r="C7307">
        <v>-4.2900012431346113E-9</v>
      </c>
      <c r="D7307">
        <f t="shared" si="114"/>
        <v>31.645499995709997</v>
      </c>
      <c r="E7307">
        <v>31.645499999999998</v>
      </c>
    </row>
    <row r="7308" spans="1:5" x14ac:dyDescent="0.3">
      <c r="A7308" s="1">
        <v>730.6</v>
      </c>
      <c r="B7308">
        <v>31.648599999999998</v>
      </c>
      <c r="C7308">
        <v>-4.2900012431346113E-9</v>
      </c>
      <c r="D7308">
        <f t="shared" si="114"/>
        <v>31.648599995709997</v>
      </c>
      <c r="E7308">
        <v>31.648599999999998</v>
      </c>
    </row>
    <row r="7309" spans="1:5" x14ac:dyDescent="0.3">
      <c r="A7309" s="1">
        <v>730.7</v>
      </c>
      <c r="B7309">
        <v>31.651700000000002</v>
      </c>
      <c r="C7309">
        <v>-4.2899976904209325E-9</v>
      </c>
      <c r="D7309">
        <f t="shared" si="114"/>
        <v>31.651699995710004</v>
      </c>
      <c r="E7309">
        <v>31.651700000000002</v>
      </c>
    </row>
    <row r="7310" spans="1:5" x14ac:dyDescent="0.3">
      <c r="A7310" s="1">
        <v>730.8</v>
      </c>
      <c r="B7310">
        <v>31.654800000000002</v>
      </c>
      <c r="C7310">
        <v>-4.2899976904209325E-9</v>
      </c>
      <c r="D7310">
        <f t="shared" si="114"/>
        <v>31.654799995710004</v>
      </c>
      <c r="E7310">
        <v>31.654800000000002</v>
      </c>
    </row>
    <row r="7311" spans="1:5" x14ac:dyDescent="0.3">
      <c r="A7311" s="1">
        <v>730.9</v>
      </c>
      <c r="B7311">
        <v>31.657900000000001</v>
      </c>
      <c r="C7311">
        <v>-4.2799968014151091E-9</v>
      </c>
      <c r="D7311">
        <f t="shared" si="114"/>
        <v>31.657899995720005</v>
      </c>
      <c r="E7311">
        <v>31.657900000000001</v>
      </c>
    </row>
    <row r="7312" spans="1:5" x14ac:dyDescent="0.3">
      <c r="A7312" s="1">
        <v>731</v>
      </c>
      <c r="B7312">
        <v>31.661000000000001</v>
      </c>
      <c r="C7312">
        <v>-4.2800003541287879E-9</v>
      </c>
      <c r="D7312">
        <f t="shared" si="114"/>
        <v>31.660999995720001</v>
      </c>
      <c r="E7312">
        <v>31.661000000000001</v>
      </c>
    </row>
    <row r="7313" spans="1:5" x14ac:dyDescent="0.3">
      <c r="A7313" s="1">
        <v>731.1</v>
      </c>
      <c r="B7313">
        <v>31.664100000000001</v>
      </c>
      <c r="C7313">
        <v>-4.2800003541287879E-9</v>
      </c>
      <c r="D7313">
        <f t="shared" si="114"/>
        <v>31.664099995720001</v>
      </c>
      <c r="E7313">
        <v>31.664100000000001</v>
      </c>
    </row>
    <row r="7314" spans="1:5" x14ac:dyDescent="0.3">
      <c r="A7314" s="1">
        <v>731.2</v>
      </c>
      <c r="B7314">
        <v>31.667200000000001</v>
      </c>
      <c r="C7314">
        <v>-4.2800003541287879E-9</v>
      </c>
      <c r="D7314">
        <f t="shared" si="114"/>
        <v>31.667199995720001</v>
      </c>
      <c r="E7314">
        <v>31.667200000000001</v>
      </c>
    </row>
    <row r="7315" spans="1:5" x14ac:dyDescent="0.3">
      <c r="A7315" s="1">
        <v>731.3</v>
      </c>
      <c r="B7315">
        <v>31.670300000000001</v>
      </c>
      <c r="C7315">
        <v>-4.2800003541287879E-9</v>
      </c>
      <c r="D7315">
        <f t="shared" si="114"/>
        <v>31.670299995720001</v>
      </c>
      <c r="E7315">
        <v>31.670300000000001</v>
      </c>
    </row>
    <row r="7316" spans="1:5" x14ac:dyDescent="0.3">
      <c r="A7316" s="1">
        <v>731.4</v>
      </c>
      <c r="B7316">
        <v>31.673400000000001</v>
      </c>
      <c r="C7316">
        <v>-4.2699994651229645E-9</v>
      </c>
      <c r="D7316">
        <f t="shared" si="114"/>
        <v>31.673399995730001</v>
      </c>
      <c r="E7316">
        <v>31.673400000000001</v>
      </c>
    </row>
    <row r="7317" spans="1:5" x14ac:dyDescent="0.3">
      <c r="A7317" s="1">
        <v>731.5</v>
      </c>
      <c r="B7317">
        <v>31.676500000000001</v>
      </c>
      <c r="C7317">
        <v>-4.2699994651229645E-9</v>
      </c>
      <c r="D7317">
        <f t="shared" si="114"/>
        <v>31.676499995730001</v>
      </c>
      <c r="E7317">
        <v>31.676500000000001</v>
      </c>
    </row>
    <row r="7318" spans="1:5" x14ac:dyDescent="0.3">
      <c r="A7318" s="1">
        <v>731.6</v>
      </c>
      <c r="B7318">
        <v>31.679600000000001</v>
      </c>
      <c r="C7318">
        <v>-4.2699994651229645E-9</v>
      </c>
      <c r="D7318">
        <f t="shared" si="114"/>
        <v>31.679599995730001</v>
      </c>
      <c r="E7318">
        <v>31.679600000000001</v>
      </c>
    </row>
    <row r="7319" spans="1:5" x14ac:dyDescent="0.3">
      <c r="A7319" s="1">
        <v>731.7</v>
      </c>
      <c r="B7319">
        <v>31.682700000000001</v>
      </c>
      <c r="C7319">
        <v>-4.2699994651229645E-9</v>
      </c>
      <c r="D7319">
        <f t="shared" si="114"/>
        <v>31.682699995730001</v>
      </c>
      <c r="E7319">
        <v>31.682700000000001</v>
      </c>
    </row>
    <row r="7320" spans="1:5" x14ac:dyDescent="0.3">
      <c r="A7320" s="1">
        <v>731.8</v>
      </c>
      <c r="B7320">
        <v>31.6858</v>
      </c>
      <c r="C7320">
        <v>-4.2699994651229645E-9</v>
      </c>
      <c r="D7320">
        <f t="shared" si="114"/>
        <v>31.685799995730001</v>
      </c>
      <c r="E7320">
        <v>31.6858</v>
      </c>
    </row>
    <row r="7321" spans="1:5" x14ac:dyDescent="0.3">
      <c r="A7321" s="1">
        <v>731.9</v>
      </c>
      <c r="B7321">
        <v>31.6889</v>
      </c>
      <c r="C7321">
        <v>-4.2599985761171411E-9</v>
      </c>
      <c r="D7321">
        <f t="shared" si="114"/>
        <v>31.688899995740002</v>
      </c>
      <c r="E7321">
        <v>31.6889</v>
      </c>
    </row>
    <row r="7322" spans="1:5" x14ac:dyDescent="0.3">
      <c r="A7322" s="1">
        <v>732</v>
      </c>
      <c r="B7322">
        <v>31.692</v>
      </c>
      <c r="C7322">
        <v>-4.2599985761171411E-9</v>
      </c>
      <c r="D7322">
        <f t="shared" si="114"/>
        <v>31.691999995740002</v>
      </c>
      <c r="E7322">
        <v>31.692</v>
      </c>
    </row>
    <row r="7323" spans="1:5" x14ac:dyDescent="0.3">
      <c r="A7323" s="1">
        <v>732.1</v>
      </c>
      <c r="B7323">
        <v>31.6951</v>
      </c>
      <c r="C7323">
        <v>-4.2599985761171411E-9</v>
      </c>
      <c r="D7323">
        <f t="shared" si="114"/>
        <v>31.695099995740001</v>
      </c>
      <c r="E7323">
        <v>31.6951</v>
      </c>
    </row>
    <row r="7324" spans="1:5" x14ac:dyDescent="0.3">
      <c r="A7324" s="1">
        <v>732.2</v>
      </c>
      <c r="B7324">
        <v>31.6982</v>
      </c>
      <c r="C7324">
        <v>-4.2599985761171411E-9</v>
      </c>
      <c r="D7324">
        <f t="shared" si="114"/>
        <v>31.698199995740001</v>
      </c>
      <c r="E7324">
        <v>31.6982</v>
      </c>
    </row>
    <row r="7325" spans="1:5" x14ac:dyDescent="0.3">
      <c r="A7325" s="1">
        <v>732.3</v>
      </c>
      <c r="B7325">
        <v>31.7013</v>
      </c>
      <c r="C7325">
        <v>-4.2599985761171411E-9</v>
      </c>
      <c r="D7325">
        <f t="shared" si="114"/>
        <v>31.701299995740001</v>
      </c>
      <c r="E7325">
        <v>31.7013</v>
      </c>
    </row>
    <row r="7326" spans="1:5" x14ac:dyDescent="0.3">
      <c r="A7326" s="1">
        <v>732.4</v>
      </c>
      <c r="B7326">
        <v>31.7044</v>
      </c>
      <c r="C7326">
        <v>-4.2599985761171411E-9</v>
      </c>
      <c r="D7326">
        <f t="shared" si="114"/>
        <v>31.704399995740001</v>
      </c>
      <c r="E7326">
        <v>31.7044</v>
      </c>
    </row>
    <row r="7327" spans="1:5" x14ac:dyDescent="0.3">
      <c r="A7327" s="1">
        <v>732.5</v>
      </c>
      <c r="B7327">
        <v>31.7075</v>
      </c>
      <c r="C7327">
        <v>-4.2500012398249964E-9</v>
      </c>
      <c r="D7327">
        <f t="shared" si="114"/>
        <v>31.707499995749998</v>
      </c>
      <c r="E7327">
        <v>31.7075</v>
      </c>
    </row>
    <row r="7328" spans="1:5" x14ac:dyDescent="0.3">
      <c r="A7328" s="1">
        <v>732.6</v>
      </c>
      <c r="B7328">
        <v>31.710599999999999</v>
      </c>
      <c r="C7328">
        <v>-4.2500012398249964E-9</v>
      </c>
      <c r="D7328">
        <f t="shared" si="114"/>
        <v>31.710599995749998</v>
      </c>
      <c r="E7328">
        <v>31.710599999999999</v>
      </c>
    </row>
    <row r="7329" spans="1:5" x14ac:dyDescent="0.3">
      <c r="A7329" s="1">
        <v>732.7</v>
      </c>
      <c r="B7329">
        <v>31.713699999999999</v>
      </c>
      <c r="C7329">
        <v>-4.2500012398249964E-9</v>
      </c>
      <c r="D7329">
        <f t="shared" si="114"/>
        <v>31.713699995749998</v>
      </c>
      <c r="E7329">
        <v>31.713699999999999</v>
      </c>
    </row>
    <row r="7330" spans="1:5" x14ac:dyDescent="0.3">
      <c r="A7330" s="1">
        <v>732.8</v>
      </c>
      <c r="B7330">
        <v>31.716799999999999</v>
      </c>
      <c r="C7330">
        <v>-4.2500012398249964E-9</v>
      </c>
      <c r="D7330">
        <f t="shared" si="114"/>
        <v>31.716799995749998</v>
      </c>
      <c r="E7330">
        <v>31.716799999999999</v>
      </c>
    </row>
    <row r="7331" spans="1:5" x14ac:dyDescent="0.3">
      <c r="A7331" s="1">
        <v>732.9</v>
      </c>
      <c r="B7331">
        <v>31.719899999999999</v>
      </c>
      <c r="C7331">
        <v>-4.2500012398249964E-9</v>
      </c>
      <c r="D7331">
        <f t="shared" si="114"/>
        <v>31.719899995749998</v>
      </c>
      <c r="E7331">
        <v>31.719899999999999</v>
      </c>
    </row>
    <row r="7332" spans="1:5" x14ac:dyDescent="0.3">
      <c r="A7332" s="1">
        <v>733</v>
      </c>
      <c r="B7332">
        <v>31.722999999999999</v>
      </c>
      <c r="C7332">
        <v>-4.240000350819173E-9</v>
      </c>
      <c r="D7332">
        <f t="shared" si="114"/>
        <v>31.722999995759999</v>
      </c>
      <c r="E7332">
        <v>31.722999999999999</v>
      </c>
    </row>
    <row r="7333" spans="1:5" x14ac:dyDescent="0.3">
      <c r="A7333" s="1">
        <v>733.1</v>
      </c>
      <c r="B7333">
        <v>31.726099999999999</v>
      </c>
      <c r="C7333">
        <v>-4.240000350819173E-9</v>
      </c>
      <c r="D7333">
        <f t="shared" si="114"/>
        <v>31.726099995759999</v>
      </c>
      <c r="E7333">
        <v>31.726099999999999</v>
      </c>
    </row>
    <row r="7334" spans="1:5" x14ac:dyDescent="0.3">
      <c r="A7334" s="1">
        <v>733.2</v>
      </c>
      <c r="B7334">
        <v>31.729199999999999</v>
      </c>
      <c r="C7334">
        <v>-4.240000350819173E-9</v>
      </c>
      <c r="D7334">
        <f t="shared" si="114"/>
        <v>31.729199995759998</v>
      </c>
      <c r="E7334">
        <v>31.729199999999999</v>
      </c>
    </row>
    <row r="7335" spans="1:5" x14ac:dyDescent="0.3">
      <c r="A7335" s="1">
        <v>733.3</v>
      </c>
      <c r="B7335">
        <v>31.732299999999999</v>
      </c>
      <c r="C7335">
        <v>-4.240000350819173E-9</v>
      </c>
      <c r="D7335">
        <f t="shared" si="114"/>
        <v>31.732299995759998</v>
      </c>
      <c r="E7335">
        <v>31.732299999999999</v>
      </c>
    </row>
    <row r="7336" spans="1:5" x14ac:dyDescent="0.3">
      <c r="A7336" s="1">
        <v>733.4</v>
      </c>
      <c r="B7336">
        <v>31.735399999999998</v>
      </c>
      <c r="C7336">
        <v>-4.240000350819173E-9</v>
      </c>
      <c r="D7336">
        <f t="shared" si="114"/>
        <v>31.735399995759998</v>
      </c>
      <c r="E7336">
        <v>31.735399999999998</v>
      </c>
    </row>
    <row r="7337" spans="1:5" x14ac:dyDescent="0.3">
      <c r="A7337" s="1">
        <v>733.5</v>
      </c>
      <c r="B7337">
        <v>31.738499999999998</v>
      </c>
      <c r="C7337">
        <v>-4.2300030145270284E-9</v>
      </c>
      <c r="D7337">
        <f t="shared" si="114"/>
        <v>31.738499995769995</v>
      </c>
      <c r="E7337">
        <v>31.738499999999998</v>
      </c>
    </row>
    <row r="7338" spans="1:5" x14ac:dyDescent="0.3">
      <c r="A7338" s="1">
        <v>733.6</v>
      </c>
      <c r="B7338">
        <v>31.741599999999998</v>
      </c>
      <c r="C7338">
        <v>-4.2300030145270284E-9</v>
      </c>
      <c r="D7338">
        <f t="shared" si="114"/>
        <v>31.741599995769995</v>
      </c>
      <c r="E7338">
        <v>31.741599999999998</v>
      </c>
    </row>
    <row r="7339" spans="1:5" x14ac:dyDescent="0.3">
      <c r="A7339" s="1">
        <v>733.7</v>
      </c>
      <c r="B7339">
        <v>31.744700000000002</v>
      </c>
      <c r="C7339">
        <v>-4.2299994618133496E-9</v>
      </c>
      <c r="D7339">
        <f t="shared" si="114"/>
        <v>31.744699995770002</v>
      </c>
      <c r="E7339">
        <v>31.744700000000002</v>
      </c>
    </row>
    <row r="7340" spans="1:5" x14ac:dyDescent="0.3">
      <c r="A7340" s="1">
        <v>733.8</v>
      </c>
      <c r="B7340">
        <v>31.747800000000002</v>
      </c>
      <c r="C7340">
        <v>-4.2299994618133496E-9</v>
      </c>
      <c r="D7340">
        <f t="shared" si="114"/>
        <v>31.747799995770002</v>
      </c>
      <c r="E7340">
        <v>31.747800000000002</v>
      </c>
    </row>
    <row r="7341" spans="1:5" x14ac:dyDescent="0.3">
      <c r="A7341" s="1">
        <v>733.9</v>
      </c>
      <c r="B7341">
        <v>31.750900000000001</v>
      </c>
      <c r="C7341">
        <v>-4.2299994618133496E-9</v>
      </c>
      <c r="D7341">
        <f t="shared" si="114"/>
        <v>31.750899995770002</v>
      </c>
      <c r="E7341">
        <v>31.750900000000001</v>
      </c>
    </row>
    <row r="7342" spans="1:5" x14ac:dyDescent="0.3">
      <c r="A7342" s="1">
        <v>734</v>
      </c>
      <c r="B7342">
        <v>31.754000000000001</v>
      </c>
      <c r="C7342">
        <v>-4.2299994618133496E-9</v>
      </c>
      <c r="D7342">
        <f t="shared" si="114"/>
        <v>31.753999995770002</v>
      </c>
      <c r="E7342">
        <v>31.754000000000001</v>
      </c>
    </row>
    <row r="7343" spans="1:5" x14ac:dyDescent="0.3">
      <c r="A7343" s="1">
        <v>734.1</v>
      </c>
      <c r="B7343">
        <v>31.757100000000001</v>
      </c>
      <c r="C7343">
        <v>-4.2199985728075262E-9</v>
      </c>
      <c r="D7343">
        <f t="shared" si="114"/>
        <v>31.757099995780003</v>
      </c>
      <c r="E7343">
        <v>31.757100000000001</v>
      </c>
    </row>
    <row r="7344" spans="1:5" x14ac:dyDescent="0.3">
      <c r="A7344" s="1">
        <v>734.2</v>
      </c>
      <c r="B7344">
        <v>31.760200000000001</v>
      </c>
      <c r="C7344">
        <v>-4.2199985728075262E-9</v>
      </c>
      <c r="D7344">
        <f t="shared" si="114"/>
        <v>31.760199995780003</v>
      </c>
      <c r="E7344">
        <v>31.760200000000001</v>
      </c>
    </row>
    <row r="7345" spans="1:5" x14ac:dyDescent="0.3">
      <c r="A7345" s="1">
        <v>734.3</v>
      </c>
      <c r="B7345">
        <v>31.763300000000001</v>
      </c>
      <c r="C7345">
        <v>-4.2199985728075262E-9</v>
      </c>
      <c r="D7345">
        <f t="shared" si="114"/>
        <v>31.763299995780002</v>
      </c>
      <c r="E7345">
        <v>31.763300000000001</v>
      </c>
    </row>
    <row r="7346" spans="1:5" x14ac:dyDescent="0.3">
      <c r="A7346" s="1">
        <v>734.4</v>
      </c>
      <c r="B7346">
        <v>31.766400000000001</v>
      </c>
      <c r="C7346">
        <v>-4.2199985728075262E-9</v>
      </c>
      <c r="D7346">
        <f t="shared" si="114"/>
        <v>31.766399995780002</v>
      </c>
      <c r="E7346">
        <v>31.766400000000001</v>
      </c>
    </row>
    <row r="7347" spans="1:5" x14ac:dyDescent="0.3">
      <c r="A7347" s="1">
        <v>734.5</v>
      </c>
      <c r="B7347">
        <v>31.769500000000001</v>
      </c>
      <c r="C7347">
        <v>-4.2199985728075262E-9</v>
      </c>
      <c r="D7347">
        <f t="shared" si="114"/>
        <v>31.769499995780002</v>
      </c>
      <c r="E7347">
        <v>31.769500000000001</v>
      </c>
    </row>
    <row r="7348" spans="1:5" x14ac:dyDescent="0.3">
      <c r="A7348" s="1">
        <v>734.6</v>
      </c>
      <c r="B7348">
        <v>31.772600000000001</v>
      </c>
      <c r="C7348">
        <v>-4.2099976838017028E-9</v>
      </c>
      <c r="D7348">
        <f t="shared" si="114"/>
        <v>31.772599995790003</v>
      </c>
      <c r="E7348">
        <v>31.772600000000001</v>
      </c>
    </row>
    <row r="7349" spans="1:5" x14ac:dyDescent="0.3">
      <c r="A7349" s="1">
        <v>734.7</v>
      </c>
      <c r="B7349">
        <v>31.775700000000001</v>
      </c>
      <c r="C7349">
        <v>-4.2100012365153816E-9</v>
      </c>
      <c r="D7349">
        <f t="shared" si="114"/>
        <v>31.775699995789999</v>
      </c>
      <c r="E7349">
        <v>31.775700000000001</v>
      </c>
    </row>
    <row r="7350" spans="1:5" x14ac:dyDescent="0.3">
      <c r="A7350" s="1">
        <v>734.8</v>
      </c>
      <c r="B7350">
        <v>31.7788</v>
      </c>
      <c r="C7350">
        <v>-4.2100012365153816E-9</v>
      </c>
      <c r="D7350">
        <f t="shared" si="114"/>
        <v>31.778799995789999</v>
      </c>
      <c r="E7350">
        <v>31.7788</v>
      </c>
    </row>
    <row r="7351" spans="1:5" x14ac:dyDescent="0.3">
      <c r="A7351" s="1">
        <v>734.9</v>
      </c>
      <c r="B7351">
        <v>31.7819</v>
      </c>
      <c r="C7351">
        <v>-4.2100012365153816E-9</v>
      </c>
      <c r="D7351">
        <f t="shared" si="114"/>
        <v>31.781899995789999</v>
      </c>
      <c r="E7351">
        <v>31.7819</v>
      </c>
    </row>
    <row r="7352" spans="1:5" x14ac:dyDescent="0.3">
      <c r="A7352" s="1">
        <v>735</v>
      </c>
      <c r="B7352">
        <v>31.785</v>
      </c>
      <c r="C7352">
        <v>-4.2100012365153816E-9</v>
      </c>
      <c r="D7352">
        <f t="shared" si="114"/>
        <v>31.784999995789999</v>
      </c>
      <c r="E7352">
        <v>31.785</v>
      </c>
    </row>
    <row r="7353" spans="1:5" x14ac:dyDescent="0.3">
      <c r="A7353" s="1">
        <v>735.1</v>
      </c>
      <c r="B7353">
        <v>31.7881</v>
      </c>
      <c r="C7353">
        <v>-4.2000003475095582E-9</v>
      </c>
      <c r="D7353">
        <f t="shared" si="114"/>
        <v>31.7880999958</v>
      </c>
      <c r="E7353">
        <v>31.7881</v>
      </c>
    </row>
    <row r="7354" spans="1:5" x14ac:dyDescent="0.3">
      <c r="A7354" s="1">
        <v>735.2</v>
      </c>
      <c r="B7354">
        <v>31.7912</v>
      </c>
      <c r="C7354">
        <v>-4.2000003475095582E-9</v>
      </c>
      <c r="D7354">
        <f t="shared" si="114"/>
        <v>31.7911999958</v>
      </c>
      <c r="E7354">
        <v>31.7912</v>
      </c>
    </row>
    <row r="7355" spans="1:5" x14ac:dyDescent="0.3">
      <c r="A7355" s="1">
        <v>735.3</v>
      </c>
      <c r="B7355">
        <v>31.7943</v>
      </c>
      <c r="C7355">
        <v>-4.2000003475095582E-9</v>
      </c>
      <c r="D7355">
        <f t="shared" si="114"/>
        <v>31.794299995799999</v>
      </c>
      <c r="E7355">
        <v>31.7943</v>
      </c>
    </row>
    <row r="7356" spans="1:5" x14ac:dyDescent="0.3">
      <c r="A7356" s="1">
        <v>735.4</v>
      </c>
      <c r="B7356">
        <v>31.7974</v>
      </c>
      <c r="C7356">
        <v>-4.2000003475095582E-9</v>
      </c>
      <c r="D7356">
        <f t="shared" si="114"/>
        <v>31.797399995799999</v>
      </c>
      <c r="E7356">
        <v>31.7974</v>
      </c>
    </row>
    <row r="7357" spans="1:5" x14ac:dyDescent="0.3">
      <c r="A7357" s="1">
        <v>735.5</v>
      </c>
      <c r="B7357">
        <v>31.8005</v>
      </c>
      <c r="C7357">
        <v>-4.2000003475095582E-9</v>
      </c>
      <c r="D7357">
        <f t="shared" si="114"/>
        <v>31.800499995799999</v>
      </c>
      <c r="E7357">
        <v>31.8005</v>
      </c>
    </row>
    <row r="7358" spans="1:5" x14ac:dyDescent="0.3">
      <c r="A7358" s="1">
        <v>735.6</v>
      </c>
      <c r="B7358">
        <v>31.803599999999999</v>
      </c>
      <c r="C7358">
        <v>-4.2000003475095582E-9</v>
      </c>
      <c r="D7358">
        <f t="shared" si="114"/>
        <v>31.803599995799999</v>
      </c>
      <c r="E7358">
        <v>31.803599999999999</v>
      </c>
    </row>
    <row r="7359" spans="1:5" x14ac:dyDescent="0.3">
      <c r="A7359" s="1">
        <v>735.7</v>
      </c>
      <c r="B7359">
        <v>31.806699999999999</v>
      </c>
      <c r="C7359">
        <v>-4.1899994585037348E-9</v>
      </c>
      <c r="D7359">
        <f t="shared" si="114"/>
        <v>31.80669999581</v>
      </c>
      <c r="E7359">
        <v>31.806699999999999</v>
      </c>
    </row>
    <row r="7360" spans="1:5" x14ac:dyDescent="0.3">
      <c r="A7360" s="1">
        <v>735.8</v>
      </c>
      <c r="B7360">
        <v>31.809799999999999</v>
      </c>
      <c r="C7360">
        <v>-4.1899994585037348E-9</v>
      </c>
      <c r="D7360">
        <f t="shared" si="114"/>
        <v>31.80979999581</v>
      </c>
      <c r="E7360">
        <v>31.809799999999999</v>
      </c>
    </row>
    <row r="7361" spans="1:5" x14ac:dyDescent="0.3">
      <c r="A7361" s="1">
        <v>735.9</v>
      </c>
      <c r="B7361">
        <v>31.812899999999999</v>
      </c>
      <c r="C7361">
        <v>-4.1899994585037348E-9</v>
      </c>
      <c r="D7361">
        <f t="shared" si="114"/>
        <v>31.81289999581</v>
      </c>
      <c r="E7361">
        <v>31.812899999999999</v>
      </c>
    </row>
    <row r="7362" spans="1:5" x14ac:dyDescent="0.3">
      <c r="A7362" s="1">
        <v>736</v>
      </c>
      <c r="B7362">
        <v>31.815999999999999</v>
      </c>
      <c r="C7362">
        <v>-4.1899994585037348E-9</v>
      </c>
      <c r="D7362">
        <f t="shared" si="114"/>
        <v>31.815999995809999</v>
      </c>
      <c r="E7362">
        <v>31.815999999999999</v>
      </c>
    </row>
    <row r="7363" spans="1:5" x14ac:dyDescent="0.3">
      <c r="A7363" s="1">
        <v>736.1</v>
      </c>
      <c r="B7363">
        <v>31.819099999999999</v>
      </c>
      <c r="C7363">
        <v>-4.1899994585037348E-9</v>
      </c>
      <c r="D7363">
        <f t="shared" ref="D7363:D7426" si="115">B7363+C7363</f>
        <v>31.819099995809999</v>
      </c>
      <c r="E7363">
        <v>31.819099999999999</v>
      </c>
    </row>
    <row r="7364" spans="1:5" x14ac:dyDescent="0.3">
      <c r="A7364" s="1">
        <v>736.2</v>
      </c>
      <c r="B7364">
        <v>31.822199999999999</v>
      </c>
      <c r="C7364">
        <v>-4.1800021222115902E-9</v>
      </c>
      <c r="D7364">
        <f t="shared" si="115"/>
        <v>31.822199995819997</v>
      </c>
      <c r="E7364">
        <v>31.822199999999999</v>
      </c>
    </row>
    <row r="7365" spans="1:5" x14ac:dyDescent="0.3">
      <c r="A7365" s="1">
        <v>736.3</v>
      </c>
      <c r="B7365">
        <v>31.825299999999999</v>
      </c>
      <c r="C7365">
        <v>-4.1800021222115902E-9</v>
      </c>
      <c r="D7365">
        <f t="shared" si="115"/>
        <v>31.825299995819996</v>
      </c>
      <c r="E7365">
        <v>31.825299999999999</v>
      </c>
    </row>
    <row r="7366" spans="1:5" x14ac:dyDescent="0.3">
      <c r="A7366" s="1">
        <v>736.4</v>
      </c>
      <c r="B7366">
        <v>31.828399999999998</v>
      </c>
      <c r="C7366">
        <v>-4.1800021222115902E-9</v>
      </c>
      <c r="D7366">
        <f t="shared" si="115"/>
        <v>31.828399995819996</v>
      </c>
      <c r="E7366">
        <v>31.828399999999998</v>
      </c>
    </row>
    <row r="7367" spans="1:5" x14ac:dyDescent="0.3">
      <c r="A7367" s="1">
        <v>736.5</v>
      </c>
      <c r="B7367">
        <v>31.831499999999998</v>
      </c>
      <c r="C7367">
        <v>-4.1800021222115902E-9</v>
      </c>
      <c r="D7367">
        <f t="shared" si="115"/>
        <v>31.831499995819996</v>
      </c>
      <c r="E7367">
        <v>31.831499999999998</v>
      </c>
    </row>
    <row r="7368" spans="1:5" x14ac:dyDescent="0.3">
      <c r="A7368" s="1">
        <v>736.6</v>
      </c>
      <c r="B7368">
        <v>31.834599999999998</v>
      </c>
      <c r="C7368">
        <v>-4.1800021222115902E-9</v>
      </c>
      <c r="D7368">
        <f t="shared" si="115"/>
        <v>31.834599995819996</v>
      </c>
      <c r="E7368">
        <v>31.834599999999998</v>
      </c>
    </row>
    <row r="7369" spans="1:5" x14ac:dyDescent="0.3">
      <c r="A7369" s="1">
        <v>736.7</v>
      </c>
      <c r="B7369">
        <v>31.837700000000002</v>
      </c>
      <c r="C7369">
        <v>-4.1799985694979114E-9</v>
      </c>
      <c r="D7369">
        <f t="shared" si="115"/>
        <v>31.837699995820003</v>
      </c>
      <c r="E7369">
        <v>31.837700000000002</v>
      </c>
    </row>
    <row r="7370" spans="1:5" x14ac:dyDescent="0.3">
      <c r="A7370" s="1">
        <v>736.8</v>
      </c>
      <c r="B7370">
        <v>31.840800000000002</v>
      </c>
      <c r="C7370">
        <v>-4.169997680492088E-9</v>
      </c>
      <c r="D7370">
        <f t="shared" si="115"/>
        <v>31.840799995830004</v>
      </c>
      <c r="E7370">
        <v>31.840800000000002</v>
      </c>
    </row>
    <row r="7371" spans="1:5" x14ac:dyDescent="0.3">
      <c r="A7371" s="1">
        <v>736.9</v>
      </c>
      <c r="B7371">
        <v>31.843900000000001</v>
      </c>
      <c r="C7371">
        <v>-4.169997680492088E-9</v>
      </c>
      <c r="D7371">
        <f t="shared" si="115"/>
        <v>31.843899995830004</v>
      </c>
      <c r="E7371">
        <v>31.843900000000001</v>
      </c>
    </row>
    <row r="7372" spans="1:5" x14ac:dyDescent="0.3">
      <c r="A7372" s="1">
        <v>737</v>
      </c>
      <c r="B7372">
        <v>31.847000000000001</v>
      </c>
      <c r="C7372">
        <v>-4.169997680492088E-9</v>
      </c>
      <c r="D7372">
        <f t="shared" si="115"/>
        <v>31.846999995830004</v>
      </c>
      <c r="E7372">
        <v>31.847000000000001</v>
      </c>
    </row>
    <row r="7373" spans="1:5" x14ac:dyDescent="0.3">
      <c r="A7373" s="1">
        <v>737.1</v>
      </c>
      <c r="B7373">
        <v>31.850100000000001</v>
      </c>
      <c r="C7373">
        <v>-4.169997680492088E-9</v>
      </c>
      <c r="D7373">
        <f t="shared" si="115"/>
        <v>31.850099995830004</v>
      </c>
      <c r="E7373">
        <v>31.850100000000001</v>
      </c>
    </row>
    <row r="7374" spans="1:5" x14ac:dyDescent="0.3">
      <c r="A7374" s="1">
        <v>737.2</v>
      </c>
      <c r="B7374">
        <v>31.853200000000001</v>
      </c>
      <c r="C7374">
        <v>-4.169997680492088E-9</v>
      </c>
      <c r="D7374">
        <f t="shared" si="115"/>
        <v>31.853199995830003</v>
      </c>
      <c r="E7374">
        <v>31.853200000000001</v>
      </c>
    </row>
    <row r="7375" spans="1:5" x14ac:dyDescent="0.3">
      <c r="A7375" s="1">
        <v>737.3</v>
      </c>
      <c r="B7375">
        <v>31.856300000000001</v>
      </c>
      <c r="C7375">
        <v>-4.1600003441999434E-9</v>
      </c>
      <c r="D7375">
        <f t="shared" si="115"/>
        <v>31.856299995840001</v>
      </c>
      <c r="E7375">
        <v>31.856300000000001</v>
      </c>
    </row>
    <row r="7376" spans="1:5" x14ac:dyDescent="0.3">
      <c r="A7376" s="1">
        <v>737.4</v>
      </c>
      <c r="B7376">
        <v>31.859400000000001</v>
      </c>
      <c r="C7376">
        <v>-4.1600003441999434E-9</v>
      </c>
      <c r="D7376">
        <f t="shared" si="115"/>
        <v>31.85939999584</v>
      </c>
      <c r="E7376">
        <v>31.859400000000001</v>
      </c>
    </row>
    <row r="7377" spans="1:5" x14ac:dyDescent="0.3">
      <c r="A7377" s="1">
        <v>737.5</v>
      </c>
      <c r="B7377">
        <v>31.862500000000001</v>
      </c>
      <c r="C7377">
        <v>-4.1600003441999434E-9</v>
      </c>
      <c r="D7377">
        <f t="shared" si="115"/>
        <v>31.86249999584</v>
      </c>
      <c r="E7377">
        <v>31.862500000000001</v>
      </c>
    </row>
    <row r="7378" spans="1:5" x14ac:dyDescent="0.3">
      <c r="A7378" s="1">
        <v>737.6</v>
      </c>
      <c r="B7378">
        <v>31.865600000000001</v>
      </c>
      <c r="C7378">
        <v>-4.1600003441999434E-9</v>
      </c>
      <c r="D7378">
        <f t="shared" si="115"/>
        <v>31.86559999584</v>
      </c>
      <c r="E7378">
        <v>31.865600000000001</v>
      </c>
    </row>
    <row r="7379" spans="1:5" x14ac:dyDescent="0.3">
      <c r="A7379" s="1">
        <v>737.7</v>
      </c>
      <c r="B7379">
        <v>31.8687</v>
      </c>
      <c r="C7379">
        <v>-4.1600003441999434E-9</v>
      </c>
      <c r="D7379">
        <f t="shared" si="115"/>
        <v>31.86869999584</v>
      </c>
      <c r="E7379">
        <v>31.8687</v>
      </c>
    </row>
    <row r="7380" spans="1:5" x14ac:dyDescent="0.3">
      <c r="A7380" s="1">
        <v>737.8</v>
      </c>
      <c r="B7380">
        <v>31.8718</v>
      </c>
      <c r="C7380">
        <v>-4.1499994551941199E-9</v>
      </c>
      <c r="D7380">
        <f t="shared" si="115"/>
        <v>31.871799995850001</v>
      </c>
      <c r="E7380">
        <v>31.8718</v>
      </c>
    </row>
    <row r="7381" spans="1:5" x14ac:dyDescent="0.3">
      <c r="A7381" s="1">
        <v>737.9</v>
      </c>
      <c r="B7381">
        <v>31.8749</v>
      </c>
      <c r="C7381">
        <v>-4.1499994551941199E-9</v>
      </c>
      <c r="D7381">
        <f t="shared" si="115"/>
        <v>31.874899995850001</v>
      </c>
      <c r="E7381">
        <v>31.8749</v>
      </c>
    </row>
    <row r="7382" spans="1:5" x14ac:dyDescent="0.3">
      <c r="A7382" s="1">
        <v>738</v>
      </c>
      <c r="B7382">
        <v>31.878</v>
      </c>
      <c r="C7382">
        <v>-4.1499994551941199E-9</v>
      </c>
      <c r="D7382">
        <f t="shared" si="115"/>
        <v>31.877999995850001</v>
      </c>
      <c r="E7382">
        <v>31.878</v>
      </c>
    </row>
    <row r="7383" spans="1:5" x14ac:dyDescent="0.3">
      <c r="A7383" s="1">
        <v>738.1</v>
      </c>
      <c r="B7383">
        <v>31.8811</v>
      </c>
      <c r="C7383">
        <v>-4.1499994551941199E-9</v>
      </c>
      <c r="D7383">
        <f t="shared" si="115"/>
        <v>31.881099995850001</v>
      </c>
      <c r="E7383">
        <v>31.8811</v>
      </c>
    </row>
    <row r="7384" spans="1:5" x14ac:dyDescent="0.3">
      <c r="A7384" s="1">
        <v>738.2</v>
      </c>
      <c r="B7384">
        <v>31.8842</v>
      </c>
      <c r="C7384">
        <v>-4.1499994551941199E-9</v>
      </c>
      <c r="D7384">
        <f t="shared" si="115"/>
        <v>31.88419999585</v>
      </c>
      <c r="E7384">
        <v>31.8842</v>
      </c>
    </row>
    <row r="7385" spans="1:5" x14ac:dyDescent="0.3">
      <c r="A7385" s="1">
        <v>738.3</v>
      </c>
      <c r="B7385">
        <v>31.8873</v>
      </c>
      <c r="C7385">
        <v>-4.1499994551941199E-9</v>
      </c>
      <c r="D7385">
        <f t="shared" si="115"/>
        <v>31.88729999585</v>
      </c>
      <c r="E7385">
        <v>31.8873</v>
      </c>
    </row>
    <row r="7386" spans="1:5" x14ac:dyDescent="0.3">
      <c r="A7386" s="1">
        <v>738.4</v>
      </c>
      <c r="B7386">
        <v>31.8904</v>
      </c>
      <c r="C7386">
        <v>-4.1400021189019753E-9</v>
      </c>
      <c r="D7386">
        <f t="shared" si="115"/>
        <v>31.890399995859998</v>
      </c>
      <c r="E7386">
        <v>31.8904</v>
      </c>
    </row>
    <row r="7387" spans="1:5" x14ac:dyDescent="0.3">
      <c r="A7387" s="1">
        <v>738.5</v>
      </c>
      <c r="B7387">
        <v>31.8935</v>
      </c>
      <c r="C7387">
        <v>-4.1400021189019753E-9</v>
      </c>
      <c r="D7387">
        <f t="shared" si="115"/>
        <v>31.893499995859997</v>
      </c>
      <c r="E7387">
        <v>31.8935</v>
      </c>
    </row>
    <row r="7388" spans="1:5" x14ac:dyDescent="0.3">
      <c r="A7388" s="1">
        <v>738.6</v>
      </c>
      <c r="B7388">
        <v>31.896599999999999</v>
      </c>
      <c r="C7388">
        <v>-4.1400021189019753E-9</v>
      </c>
      <c r="D7388">
        <f t="shared" si="115"/>
        <v>31.896599995859997</v>
      </c>
      <c r="E7388">
        <v>31.896599999999999</v>
      </c>
    </row>
    <row r="7389" spans="1:5" x14ac:dyDescent="0.3">
      <c r="A7389" s="1">
        <v>738.7</v>
      </c>
      <c r="B7389">
        <v>31.899699999999999</v>
      </c>
      <c r="C7389">
        <v>-4.1400021189019753E-9</v>
      </c>
      <c r="D7389">
        <f t="shared" si="115"/>
        <v>31.899699995859997</v>
      </c>
      <c r="E7389">
        <v>31.899699999999999</v>
      </c>
    </row>
    <row r="7390" spans="1:5" x14ac:dyDescent="0.3">
      <c r="A7390" s="1">
        <v>738.8</v>
      </c>
      <c r="B7390">
        <v>31.902799999999999</v>
      </c>
      <c r="C7390">
        <v>-4.1400021189019753E-9</v>
      </c>
      <c r="D7390">
        <f t="shared" si="115"/>
        <v>31.902799995859997</v>
      </c>
      <c r="E7390">
        <v>31.902799999999999</v>
      </c>
    </row>
    <row r="7391" spans="1:5" x14ac:dyDescent="0.3">
      <c r="A7391" s="1">
        <v>738.9</v>
      </c>
      <c r="B7391">
        <v>31.905899999999999</v>
      </c>
      <c r="C7391">
        <v>-4.1300012298961519E-9</v>
      </c>
      <c r="D7391">
        <f t="shared" si="115"/>
        <v>31.905899995869998</v>
      </c>
      <c r="E7391">
        <v>31.905899999999999</v>
      </c>
    </row>
    <row r="7392" spans="1:5" x14ac:dyDescent="0.3">
      <c r="A7392" s="1">
        <v>739</v>
      </c>
      <c r="B7392">
        <v>31.908999999999999</v>
      </c>
      <c r="C7392">
        <v>-4.1300012298961519E-9</v>
      </c>
      <c r="D7392">
        <f t="shared" si="115"/>
        <v>31.908999995869998</v>
      </c>
      <c r="E7392">
        <v>31.908999999999999</v>
      </c>
    </row>
    <row r="7393" spans="1:5" x14ac:dyDescent="0.3">
      <c r="A7393" s="1">
        <v>739.1</v>
      </c>
      <c r="B7393">
        <v>31.912099999999999</v>
      </c>
      <c r="C7393">
        <v>-4.1300012298961519E-9</v>
      </c>
      <c r="D7393">
        <f t="shared" si="115"/>
        <v>31.912099995869998</v>
      </c>
      <c r="E7393">
        <v>31.912099999999999</v>
      </c>
    </row>
    <row r="7394" spans="1:5" x14ac:dyDescent="0.3">
      <c r="A7394" s="1">
        <v>739.2</v>
      </c>
      <c r="B7394">
        <v>31.915199999999999</v>
      </c>
      <c r="C7394">
        <v>-4.1300012298961519E-9</v>
      </c>
      <c r="D7394">
        <f t="shared" si="115"/>
        <v>31.915199995869997</v>
      </c>
      <c r="E7394">
        <v>31.915199999999999</v>
      </c>
    </row>
    <row r="7395" spans="1:5" x14ac:dyDescent="0.3">
      <c r="A7395" s="1">
        <v>739.3</v>
      </c>
      <c r="B7395">
        <v>31.918299999999999</v>
      </c>
      <c r="C7395">
        <v>-4.1300012298961519E-9</v>
      </c>
      <c r="D7395">
        <f t="shared" si="115"/>
        <v>31.918299995869997</v>
      </c>
      <c r="E7395">
        <v>31.918299999999999</v>
      </c>
    </row>
    <row r="7396" spans="1:5" x14ac:dyDescent="0.3">
      <c r="A7396" s="1">
        <v>739.4</v>
      </c>
      <c r="B7396">
        <v>31.921399999999998</v>
      </c>
      <c r="C7396">
        <v>-4.1200003408903285E-9</v>
      </c>
      <c r="D7396">
        <f t="shared" si="115"/>
        <v>31.921399995879998</v>
      </c>
      <c r="E7396">
        <v>31.921399999999998</v>
      </c>
    </row>
    <row r="7397" spans="1:5" x14ac:dyDescent="0.3">
      <c r="A7397" s="1">
        <v>739.5</v>
      </c>
      <c r="B7397">
        <v>31.924499999999998</v>
      </c>
      <c r="C7397">
        <v>-4.1200003408903285E-9</v>
      </c>
      <c r="D7397">
        <f t="shared" si="115"/>
        <v>31.924499995879998</v>
      </c>
      <c r="E7397">
        <v>31.924499999999998</v>
      </c>
    </row>
    <row r="7398" spans="1:5" x14ac:dyDescent="0.3">
      <c r="A7398" s="1">
        <v>739.6</v>
      </c>
      <c r="B7398">
        <v>31.927600000000002</v>
      </c>
      <c r="C7398">
        <v>-4.1199967881766497E-9</v>
      </c>
      <c r="D7398">
        <f t="shared" si="115"/>
        <v>31.927599995880005</v>
      </c>
      <c r="E7398">
        <v>31.927600000000002</v>
      </c>
    </row>
    <row r="7399" spans="1:5" x14ac:dyDescent="0.3">
      <c r="A7399" s="1">
        <v>739.7</v>
      </c>
      <c r="B7399">
        <v>31.930700000000002</v>
      </c>
      <c r="C7399">
        <v>-4.1199967881766497E-9</v>
      </c>
      <c r="D7399">
        <f t="shared" si="115"/>
        <v>31.930699995880005</v>
      </c>
      <c r="E7399">
        <v>31.930700000000002</v>
      </c>
    </row>
    <row r="7400" spans="1:5" x14ac:dyDescent="0.3">
      <c r="A7400" s="1">
        <v>739.8</v>
      </c>
      <c r="B7400">
        <v>31.933800000000002</v>
      </c>
      <c r="C7400">
        <v>-4.1199967881766497E-9</v>
      </c>
      <c r="D7400">
        <f t="shared" si="115"/>
        <v>31.933799995880005</v>
      </c>
      <c r="E7400">
        <v>31.933800000000002</v>
      </c>
    </row>
    <row r="7401" spans="1:5" x14ac:dyDescent="0.3">
      <c r="A7401" s="1">
        <v>739.9</v>
      </c>
      <c r="B7401">
        <v>31.936900000000001</v>
      </c>
      <c r="C7401">
        <v>-4.1200003408903285E-9</v>
      </c>
      <c r="D7401">
        <f t="shared" si="115"/>
        <v>31.936899995880001</v>
      </c>
      <c r="E7401">
        <v>31.936900000000001</v>
      </c>
    </row>
    <row r="7402" spans="1:5" x14ac:dyDescent="0.3">
      <c r="A7402" s="1">
        <v>740</v>
      </c>
      <c r="B7402">
        <v>31.94</v>
      </c>
      <c r="C7402">
        <v>-4.1099994518845051E-9</v>
      </c>
      <c r="D7402">
        <f t="shared" si="115"/>
        <v>31.939999995890002</v>
      </c>
      <c r="E7402">
        <v>31.94</v>
      </c>
    </row>
    <row r="7403" spans="1:5" x14ac:dyDescent="0.3">
      <c r="A7403" s="1">
        <v>740.1</v>
      </c>
      <c r="B7403">
        <v>31.943100000000001</v>
      </c>
      <c r="C7403">
        <v>-4.1099994518845051E-9</v>
      </c>
      <c r="D7403">
        <f t="shared" si="115"/>
        <v>31.943099995890002</v>
      </c>
      <c r="E7403">
        <v>31.943100000000001</v>
      </c>
    </row>
    <row r="7404" spans="1:5" x14ac:dyDescent="0.3">
      <c r="A7404" s="1">
        <v>740.2</v>
      </c>
      <c r="B7404">
        <v>31.946200000000001</v>
      </c>
      <c r="C7404">
        <v>-4.1099994518845051E-9</v>
      </c>
      <c r="D7404">
        <f t="shared" si="115"/>
        <v>31.946199995890002</v>
      </c>
      <c r="E7404">
        <v>31.946200000000001</v>
      </c>
    </row>
    <row r="7405" spans="1:5" x14ac:dyDescent="0.3">
      <c r="A7405" s="1">
        <v>740.3</v>
      </c>
      <c r="B7405">
        <v>31.949300000000001</v>
      </c>
      <c r="C7405">
        <v>-4.1099994518845051E-9</v>
      </c>
      <c r="D7405">
        <f t="shared" si="115"/>
        <v>31.949299995890001</v>
      </c>
      <c r="E7405">
        <v>31.949300000000001</v>
      </c>
    </row>
    <row r="7406" spans="1:5" x14ac:dyDescent="0.3">
      <c r="A7406" s="1">
        <v>740.4</v>
      </c>
      <c r="B7406">
        <v>31.952400000000001</v>
      </c>
      <c r="C7406">
        <v>-4.1099994518845051E-9</v>
      </c>
      <c r="D7406">
        <f t="shared" si="115"/>
        <v>31.952399995890001</v>
      </c>
      <c r="E7406">
        <v>31.952400000000001</v>
      </c>
    </row>
    <row r="7407" spans="1:5" x14ac:dyDescent="0.3">
      <c r="A7407" s="1">
        <v>740.5</v>
      </c>
      <c r="B7407">
        <v>31.955500000000001</v>
      </c>
      <c r="C7407">
        <v>-4.0999985628786817E-9</v>
      </c>
      <c r="D7407">
        <f t="shared" si="115"/>
        <v>31.955499995900002</v>
      </c>
      <c r="E7407">
        <v>31.955500000000001</v>
      </c>
    </row>
    <row r="7408" spans="1:5" x14ac:dyDescent="0.3">
      <c r="A7408" s="1">
        <v>740.6</v>
      </c>
      <c r="B7408">
        <v>31.958600000000001</v>
      </c>
      <c r="C7408">
        <v>-4.0999985628786817E-9</v>
      </c>
      <c r="D7408">
        <f t="shared" si="115"/>
        <v>31.958599995900002</v>
      </c>
      <c r="E7408">
        <v>31.958600000000001</v>
      </c>
    </row>
    <row r="7409" spans="1:5" x14ac:dyDescent="0.3">
      <c r="A7409" s="1">
        <v>740.7</v>
      </c>
      <c r="B7409">
        <v>31.9617</v>
      </c>
      <c r="C7409">
        <v>-4.0999985628786817E-9</v>
      </c>
      <c r="D7409">
        <f t="shared" si="115"/>
        <v>31.961699995900002</v>
      </c>
      <c r="E7409">
        <v>31.9617</v>
      </c>
    </row>
    <row r="7410" spans="1:5" x14ac:dyDescent="0.3">
      <c r="A7410" s="1">
        <v>740.8</v>
      </c>
      <c r="B7410">
        <v>31.9648</v>
      </c>
      <c r="C7410">
        <v>-4.0999985628786817E-9</v>
      </c>
      <c r="D7410">
        <f t="shared" si="115"/>
        <v>31.964799995900002</v>
      </c>
      <c r="E7410">
        <v>31.9648</v>
      </c>
    </row>
    <row r="7411" spans="1:5" x14ac:dyDescent="0.3">
      <c r="A7411" s="1">
        <v>740.9</v>
      </c>
      <c r="B7411">
        <v>31.9679</v>
      </c>
      <c r="C7411">
        <v>-4.0999985628786817E-9</v>
      </c>
      <c r="D7411">
        <f t="shared" si="115"/>
        <v>31.967899995900002</v>
      </c>
      <c r="E7411">
        <v>31.9679</v>
      </c>
    </row>
    <row r="7412" spans="1:5" x14ac:dyDescent="0.3">
      <c r="A7412" s="1">
        <v>741</v>
      </c>
      <c r="B7412">
        <v>31.971</v>
      </c>
      <c r="C7412">
        <v>-4.0900012265865371E-9</v>
      </c>
      <c r="D7412">
        <f t="shared" si="115"/>
        <v>31.970999995909999</v>
      </c>
      <c r="E7412">
        <v>31.971</v>
      </c>
    </row>
    <row r="7413" spans="1:5" x14ac:dyDescent="0.3">
      <c r="A7413" s="1">
        <v>741.1</v>
      </c>
      <c r="B7413">
        <v>31.9741</v>
      </c>
      <c r="C7413">
        <v>-4.0900012265865371E-9</v>
      </c>
      <c r="D7413">
        <f t="shared" si="115"/>
        <v>31.974099995909999</v>
      </c>
      <c r="E7413">
        <v>31.9741</v>
      </c>
    </row>
    <row r="7414" spans="1:5" x14ac:dyDescent="0.3">
      <c r="A7414" s="1">
        <v>741.2</v>
      </c>
      <c r="B7414">
        <v>31.9772</v>
      </c>
      <c r="C7414">
        <v>-4.0900012265865371E-9</v>
      </c>
      <c r="D7414">
        <f t="shared" si="115"/>
        <v>31.977199995909999</v>
      </c>
      <c r="E7414">
        <v>31.9772</v>
      </c>
    </row>
    <row r="7415" spans="1:5" x14ac:dyDescent="0.3">
      <c r="A7415" s="1">
        <v>741.3</v>
      </c>
      <c r="B7415">
        <v>31.9803</v>
      </c>
      <c r="C7415">
        <v>-4.0900012265865371E-9</v>
      </c>
      <c r="D7415">
        <f t="shared" si="115"/>
        <v>31.980299995909999</v>
      </c>
      <c r="E7415">
        <v>31.9803</v>
      </c>
    </row>
    <row r="7416" spans="1:5" x14ac:dyDescent="0.3">
      <c r="A7416" s="1">
        <v>741.4</v>
      </c>
      <c r="B7416">
        <v>31.9834</v>
      </c>
      <c r="C7416">
        <v>-4.0900012265865371E-9</v>
      </c>
      <c r="D7416">
        <f t="shared" si="115"/>
        <v>31.983399995909998</v>
      </c>
      <c r="E7416">
        <v>31.9834</v>
      </c>
    </row>
    <row r="7417" spans="1:5" x14ac:dyDescent="0.3">
      <c r="A7417" s="1">
        <v>741.5</v>
      </c>
      <c r="B7417">
        <v>31.986499999999999</v>
      </c>
      <c r="C7417">
        <v>-4.0900012265865371E-9</v>
      </c>
      <c r="D7417">
        <f t="shared" si="115"/>
        <v>31.986499995909998</v>
      </c>
      <c r="E7417">
        <v>31.986499999999999</v>
      </c>
    </row>
    <row r="7418" spans="1:5" x14ac:dyDescent="0.3">
      <c r="A7418" s="1">
        <v>741.6</v>
      </c>
      <c r="B7418">
        <v>31.989599999999999</v>
      </c>
      <c r="C7418">
        <v>-4.0800003375807137E-9</v>
      </c>
      <c r="D7418">
        <f t="shared" si="115"/>
        <v>31.989599995919999</v>
      </c>
      <c r="E7418">
        <v>31.989599999999999</v>
      </c>
    </row>
    <row r="7419" spans="1:5" x14ac:dyDescent="0.3">
      <c r="A7419" s="1">
        <v>741.7</v>
      </c>
      <c r="B7419">
        <v>31.992699999999999</v>
      </c>
      <c r="C7419">
        <v>-4.0800003375807137E-9</v>
      </c>
      <c r="D7419">
        <f t="shared" si="115"/>
        <v>31.992699995919999</v>
      </c>
      <c r="E7419">
        <v>31.992699999999999</v>
      </c>
    </row>
    <row r="7420" spans="1:5" x14ac:dyDescent="0.3">
      <c r="A7420" s="1">
        <v>741.8</v>
      </c>
      <c r="B7420">
        <v>31.995799999999999</v>
      </c>
      <c r="C7420">
        <v>-4.0800003375807137E-9</v>
      </c>
      <c r="D7420">
        <f t="shared" si="115"/>
        <v>31.995799995919999</v>
      </c>
      <c r="E7420">
        <v>31.995799999999999</v>
      </c>
    </row>
    <row r="7421" spans="1:5" x14ac:dyDescent="0.3">
      <c r="A7421" s="1">
        <v>741.9</v>
      </c>
      <c r="B7421">
        <v>31.998899999999999</v>
      </c>
      <c r="C7421">
        <v>-4.0800003375807137E-9</v>
      </c>
      <c r="D7421">
        <f t="shared" si="115"/>
        <v>31.998899995919999</v>
      </c>
      <c r="E7421">
        <v>31.998899999999999</v>
      </c>
    </row>
    <row r="7422" spans="1:5" x14ac:dyDescent="0.3">
      <c r="A7422" s="1">
        <v>742</v>
      </c>
      <c r="B7422">
        <v>32.002000000000002</v>
      </c>
      <c r="C7422">
        <v>-4.0800003375807137E-9</v>
      </c>
      <c r="D7422">
        <f t="shared" si="115"/>
        <v>32.001999995920002</v>
      </c>
      <c r="E7422">
        <v>32.002000000000002</v>
      </c>
    </row>
    <row r="7423" spans="1:5" x14ac:dyDescent="0.3">
      <c r="A7423" s="1">
        <v>742.1</v>
      </c>
      <c r="B7423">
        <v>32.005099999999999</v>
      </c>
      <c r="C7423">
        <v>-4.0700030012885691E-9</v>
      </c>
      <c r="D7423">
        <f t="shared" si="115"/>
        <v>32.005099995929996</v>
      </c>
      <c r="E7423">
        <v>32.005099999999999</v>
      </c>
    </row>
    <row r="7424" spans="1:5" x14ac:dyDescent="0.3">
      <c r="A7424" s="1">
        <v>742.2</v>
      </c>
      <c r="B7424">
        <v>32.008200000000002</v>
      </c>
      <c r="C7424">
        <v>-4.0699958958612115E-9</v>
      </c>
      <c r="D7424">
        <f t="shared" si="115"/>
        <v>32.008199995930006</v>
      </c>
      <c r="E7424">
        <v>32.008200000000002</v>
      </c>
    </row>
    <row r="7425" spans="1:5" x14ac:dyDescent="0.3">
      <c r="A7425" s="1">
        <v>742.3</v>
      </c>
      <c r="B7425">
        <v>32.011299999999999</v>
      </c>
      <c r="C7425">
        <v>-4.0700030012885691E-9</v>
      </c>
      <c r="D7425">
        <f t="shared" si="115"/>
        <v>32.011299995929996</v>
      </c>
      <c r="E7425">
        <v>32.011299999999999</v>
      </c>
    </row>
    <row r="7426" spans="1:5" x14ac:dyDescent="0.3">
      <c r="A7426" s="1">
        <v>742.4</v>
      </c>
      <c r="B7426">
        <v>32.014400000000002</v>
      </c>
      <c r="C7426">
        <v>-4.0699958958612115E-9</v>
      </c>
      <c r="D7426">
        <f t="shared" si="115"/>
        <v>32.014399995930006</v>
      </c>
      <c r="E7426">
        <v>32.014400000000002</v>
      </c>
    </row>
    <row r="7427" spans="1:5" x14ac:dyDescent="0.3">
      <c r="A7427" s="1">
        <v>742.5</v>
      </c>
      <c r="B7427">
        <v>32.017499999999998</v>
      </c>
      <c r="C7427">
        <v>-4.0700030012885691E-9</v>
      </c>
      <c r="D7427">
        <f t="shared" ref="D7427:D7490" si="116">B7427+C7427</f>
        <v>32.017499995929995</v>
      </c>
      <c r="E7427">
        <v>32.017499999999998</v>
      </c>
    </row>
    <row r="7428" spans="1:5" x14ac:dyDescent="0.3">
      <c r="A7428" s="1">
        <v>742.6</v>
      </c>
      <c r="B7428">
        <v>32.020600000000002</v>
      </c>
      <c r="C7428">
        <v>-4.0699958958612115E-9</v>
      </c>
      <c r="D7428">
        <f t="shared" si="116"/>
        <v>32.020599995930006</v>
      </c>
      <c r="E7428">
        <v>32.020600000000002</v>
      </c>
    </row>
    <row r="7429" spans="1:5" x14ac:dyDescent="0.3">
      <c r="A7429" s="1">
        <v>742.7</v>
      </c>
      <c r="B7429">
        <v>32.023699999999998</v>
      </c>
      <c r="C7429">
        <v>-4.0599985595690669E-9</v>
      </c>
      <c r="D7429">
        <f t="shared" si="116"/>
        <v>32.023699995939999</v>
      </c>
      <c r="E7429">
        <v>32.023699999999998</v>
      </c>
    </row>
    <row r="7430" spans="1:5" x14ac:dyDescent="0.3">
      <c r="A7430" s="1">
        <v>742.8</v>
      </c>
      <c r="B7430">
        <v>32.026800000000001</v>
      </c>
      <c r="C7430">
        <v>-4.0599985595690669E-9</v>
      </c>
      <c r="D7430">
        <f t="shared" si="116"/>
        <v>32.026799995940003</v>
      </c>
      <c r="E7430">
        <v>32.026800000000001</v>
      </c>
    </row>
    <row r="7431" spans="1:5" x14ac:dyDescent="0.3">
      <c r="A7431" s="1">
        <v>742.9</v>
      </c>
      <c r="B7431">
        <v>32.029899999999998</v>
      </c>
      <c r="C7431">
        <v>-4.0600056649964245E-9</v>
      </c>
      <c r="D7431">
        <f t="shared" si="116"/>
        <v>32.029899995939992</v>
      </c>
      <c r="E7431">
        <v>32.029899999999998</v>
      </c>
    </row>
    <row r="7432" spans="1:5" x14ac:dyDescent="0.3">
      <c r="A7432" s="1">
        <v>743</v>
      </c>
      <c r="B7432">
        <v>32.033000000000001</v>
      </c>
      <c r="C7432">
        <v>-4.0599985595690669E-9</v>
      </c>
      <c r="D7432">
        <f t="shared" si="116"/>
        <v>32.032999995940003</v>
      </c>
      <c r="E7432">
        <v>32.033000000000001</v>
      </c>
    </row>
    <row r="7433" spans="1:5" x14ac:dyDescent="0.3">
      <c r="A7433" s="1">
        <v>743.1</v>
      </c>
      <c r="B7433">
        <v>32.036099999999998</v>
      </c>
      <c r="C7433">
        <v>-4.0600056649964245E-9</v>
      </c>
      <c r="D7433">
        <f t="shared" si="116"/>
        <v>32.036099995939992</v>
      </c>
      <c r="E7433">
        <v>32.036099999999998</v>
      </c>
    </row>
    <row r="7434" spans="1:5" x14ac:dyDescent="0.3">
      <c r="A7434" s="1">
        <v>743.2</v>
      </c>
      <c r="B7434">
        <v>32.039200000000001</v>
      </c>
      <c r="C7434">
        <v>-4.0500012232769222E-9</v>
      </c>
      <c r="D7434">
        <f t="shared" si="116"/>
        <v>32.03919999595</v>
      </c>
      <c r="E7434">
        <v>32.039200000000001</v>
      </c>
    </row>
    <row r="7435" spans="1:5" x14ac:dyDescent="0.3">
      <c r="A7435" s="1">
        <v>743.3</v>
      </c>
      <c r="B7435">
        <v>32.042299999999997</v>
      </c>
      <c r="C7435">
        <v>-4.0500012232769222E-9</v>
      </c>
      <c r="D7435">
        <f t="shared" si="116"/>
        <v>32.042299995949996</v>
      </c>
      <c r="E7435">
        <v>32.042299999999997</v>
      </c>
    </row>
    <row r="7436" spans="1:5" x14ac:dyDescent="0.3">
      <c r="A7436" s="1">
        <v>743.4</v>
      </c>
      <c r="B7436">
        <v>32.045400000000001</v>
      </c>
      <c r="C7436">
        <v>-4.0500012232769222E-9</v>
      </c>
      <c r="D7436">
        <f t="shared" si="116"/>
        <v>32.04539999595</v>
      </c>
      <c r="E7436">
        <v>32.045400000000001</v>
      </c>
    </row>
    <row r="7437" spans="1:5" x14ac:dyDescent="0.3">
      <c r="A7437" s="1">
        <v>743.5</v>
      </c>
      <c r="B7437">
        <v>32.048499999999997</v>
      </c>
      <c r="C7437">
        <v>-4.0500012232769222E-9</v>
      </c>
      <c r="D7437">
        <f t="shared" si="116"/>
        <v>32.048499995949996</v>
      </c>
      <c r="E7437">
        <v>32.048499999999997</v>
      </c>
    </row>
    <row r="7438" spans="1:5" x14ac:dyDescent="0.3">
      <c r="A7438" s="1">
        <v>743.6</v>
      </c>
      <c r="B7438">
        <v>32.051600000000001</v>
      </c>
      <c r="C7438">
        <v>-4.0500012232769222E-9</v>
      </c>
      <c r="D7438">
        <f t="shared" si="116"/>
        <v>32.051599995949999</v>
      </c>
      <c r="E7438">
        <v>32.051600000000001</v>
      </c>
    </row>
    <row r="7439" spans="1:5" x14ac:dyDescent="0.3">
      <c r="A7439" s="1">
        <v>743.7</v>
      </c>
      <c r="B7439">
        <v>32.054699999999997</v>
      </c>
      <c r="C7439">
        <v>-4.0400038869847776E-9</v>
      </c>
      <c r="D7439">
        <f t="shared" si="116"/>
        <v>32.054699995959993</v>
      </c>
      <c r="E7439">
        <v>32.054699999999997</v>
      </c>
    </row>
    <row r="7440" spans="1:5" x14ac:dyDescent="0.3">
      <c r="A7440" s="1">
        <v>743.8</v>
      </c>
      <c r="B7440">
        <v>32.0578</v>
      </c>
      <c r="C7440">
        <v>-4.03999678155742E-9</v>
      </c>
      <c r="D7440">
        <f t="shared" si="116"/>
        <v>32.057799995960004</v>
      </c>
      <c r="E7440">
        <v>32.0578</v>
      </c>
    </row>
    <row r="7441" spans="1:5" x14ac:dyDescent="0.3">
      <c r="A7441" s="1">
        <v>743.9</v>
      </c>
      <c r="B7441">
        <v>32.060899999999997</v>
      </c>
      <c r="C7441">
        <v>-4.0400038869847776E-9</v>
      </c>
      <c r="D7441">
        <f t="shared" si="116"/>
        <v>32.060899995959993</v>
      </c>
      <c r="E7441">
        <v>32.060899999999997</v>
      </c>
    </row>
    <row r="7442" spans="1:5" x14ac:dyDescent="0.3">
      <c r="A7442" s="1">
        <v>744</v>
      </c>
      <c r="B7442">
        <v>32.064</v>
      </c>
      <c r="C7442">
        <v>-4.03999678155742E-9</v>
      </c>
      <c r="D7442">
        <f t="shared" si="116"/>
        <v>32.063999995960003</v>
      </c>
      <c r="E7442">
        <v>32.064</v>
      </c>
    </row>
    <row r="7443" spans="1:5" x14ac:dyDescent="0.3">
      <c r="A7443" s="1">
        <v>744.1</v>
      </c>
      <c r="B7443">
        <v>32.067100000000003</v>
      </c>
      <c r="C7443">
        <v>-4.03999678155742E-9</v>
      </c>
      <c r="D7443">
        <f t="shared" si="116"/>
        <v>32.067099995960007</v>
      </c>
      <c r="E7443">
        <v>32.067100000000003</v>
      </c>
    </row>
    <row r="7444" spans="1:5" x14ac:dyDescent="0.3">
      <c r="A7444" s="1">
        <v>744.2</v>
      </c>
      <c r="B7444">
        <v>32.0702</v>
      </c>
      <c r="C7444">
        <v>-4.03999678155742E-9</v>
      </c>
      <c r="D7444">
        <f t="shared" si="116"/>
        <v>32.070199995960003</v>
      </c>
      <c r="E7444">
        <v>32.0702</v>
      </c>
    </row>
    <row r="7445" spans="1:5" x14ac:dyDescent="0.3">
      <c r="A7445" s="1">
        <v>744.3</v>
      </c>
      <c r="B7445">
        <v>32.073300000000003</v>
      </c>
      <c r="C7445">
        <v>-4.0299994452652754E-9</v>
      </c>
      <c r="D7445">
        <f t="shared" si="116"/>
        <v>32.073299995970004</v>
      </c>
      <c r="E7445">
        <v>32.073300000000003</v>
      </c>
    </row>
    <row r="7446" spans="1:5" x14ac:dyDescent="0.3">
      <c r="A7446" s="1">
        <v>744.4</v>
      </c>
      <c r="B7446">
        <v>32.0764</v>
      </c>
      <c r="C7446">
        <v>-4.0299994452652754E-9</v>
      </c>
      <c r="D7446">
        <f t="shared" si="116"/>
        <v>32.07639999597</v>
      </c>
      <c r="E7446">
        <v>32.0764</v>
      </c>
    </row>
    <row r="7447" spans="1:5" x14ac:dyDescent="0.3">
      <c r="A7447" s="1">
        <v>744.5</v>
      </c>
      <c r="B7447">
        <v>32.079500000000003</v>
      </c>
      <c r="C7447">
        <v>-4.0299994452652754E-9</v>
      </c>
      <c r="D7447">
        <f t="shared" si="116"/>
        <v>32.079499995970004</v>
      </c>
      <c r="E7447">
        <v>32.079500000000003</v>
      </c>
    </row>
    <row r="7448" spans="1:5" x14ac:dyDescent="0.3">
      <c r="A7448" s="1">
        <v>744.6</v>
      </c>
      <c r="B7448">
        <v>32.082599999999999</v>
      </c>
      <c r="C7448">
        <v>-4.0299994452652754E-9</v>
      </c>
      <c r="D7448">
        <f t="shared" si="116"/>
        <v>32.08259999597</v>
      </c>
      <c r="E7448">
        <v>32.082599999999999</v>
      </c>
    </row>
    <row r="7449" spans="1:5" x14ac:dyDescent="0.3">
      <c r="A7449" s="1">
        <v>744.7</v>
      </c>
      <c r="B7449">
        <v>32.085700000000003</v>
      </c>
      <c r="C7449">
        <v>-4.0299994452652754E-9</v>
      </c>
      <c r="D7449">
        <f t="shared" si="116"/>
        <v>32.085699995970003</v>
      </c>
      <c r="E7449">
        <v>32.085700000000003</v>
      </c>
    </row>
    <row r="7450" spans="1:5" x14ac:dyDescent="0.3">
      <c r="A7450" s="1">
        <v>744.8</v>
      </c>
      <c r="B7450">
        <v>32.088799999999999</v>
      </c>
      <c r="C7450">
        <v>-4.0200021089731308E-9</v>
      </c>
      <c r="D7450">
        <f t="shared" si="116"/>
        <v>32.088799995979997</v>
      </c>
      <c r="E7450">
        <v>32.088799999999999</v>
      </c>
    </row>
    <row r="7451" spans="1:5" x14ac:dyDescent="0.3">
      <c r="A7451" s="1">
        <v>744.9</v>
      </c>
      <c r="B7451">
        <v>32.091900000000003</v>
      </c>
      <c r="C7451">
        <v>-4.0199950035457732E-9</v>
      </c>
      <c r="D7451">
        <f t="shared" si="116"/>
        <v>32.091899995980008</v>
      </c>
      <c r="E7451">
        <v>32.091900000000003</v>
      </c>
    </row>
    <row r="7452" spans="1:5" x14ac:dyDescent="0.3">
      <c r="A7452" s="1">
        <v>745</v>
      </c>
      <c r="B7452">
        <v>32.094999999999999</v>
      </c>
      <c r="C7452">
        <v>-4.0200021089731308E-9</v>
      </c>
      <c r="D7452">
        <f t="shared" si="116"/>
        <v>32.094999995979997</v>
      </c>
      <c r="E7452">
        <v>32.094999999999999</v>
      </c>
    </row>
    <row r="7453" spans="1:5" x14ac:dyDescent="0.3">
      <c r="A7453" s="1">
        <v>745.1</v>
      </c>
      <c r="B7453">
        <v>32.098100000000002</v>
      </c>
      <c r="C7453">
        <v>-4.0199950035457732E-9</v>
      </c>
      <c r="D7453">
        <f t="shared" si="116"/>
        <v>32.098099995980007</v>
      </c>
      <c r="E7453">
        <v>32.098100000000002</v>
      </c>
    </row>
    <row r="7454" spans="1:5" x14ac:dyDescent="0.3">
      <c r="A7454" s="1">
        <v>745.2</v>
      </c>
      <c r="B7454">
        <v>32.101199999999999</v>
      </c>
      <c r="C7454">
        <v>-4.0200021089731308E-9</v>
      </c>
      <c r="D7454">
        <f t="shared" si="116"/>
        <v>32.101199995979997</v>
      </c>
      <c r="E7454">
        <v>32.101199999999999</v>
      </c>
    </row>
    <row r="7455" spans="1:5" x14ac:dyDescent="0.3">
      <c r="A7455" s="1">
        <v>745.3</v>
      </c>
      <c r="B7455">
        <v>32.104300000000002</v>
      </c>
      <c r="C7455">
        <v>-4.0099976672536286E-9</v>
      </c>
      <c r="D7455">
        <f t="shared" si="116"/>
        <v>32.104299995990004</v>
      </c>
      <c r="E7455">
        <v>32.104300000000002</v>
      </c>
    </row>
    <row r="7456" spans="1:5" x14ac:dyDescent="0.3">
      <c r="A7456" s="1">
        <v>745.4</v>
      </c>
      <c r="B7456">
        <v>32.107399999999998</v>
      </c>
      <c r="C7456">
        <v>-4.0100047726809862E-9</v>
      </c>
      <c r="D7456">
        <f t="shared" si="116"/>
        <v>32.107399995989994</v>
      </c>
      <c r="E7456">
        <v>32.107399999999998</v>
      </c>
    </row>
    <row r="7457" spans="1:5" x14ac:dyDescent="0.3">
      <c r="A7457" s="1">
        <v>745.5</v>
      </c>
      <c r="B7457">
        <v>32.110500000000002</v>
      </c>
      <c r="C7457">
        <v>-4.0099976672536286E-9</v>
      </c>
      <c r="D7457">
        <f t="shared" si="116"/>
        <v>32.110499995990004</v>
      </c>
      <c r="E7457">
        <v>32.110500000000002</v>
      </c>
    </row>
    <row r="7458" spans="1:5" x14ac:dyDescent="0.3">
      <c r="A7458" s="1">
        <v>745.6</v>
      </c>
      <c r="B7458">
        <v>32.113599999999998</v>
      </c>
      <c r="C7458">
        <v>-4.0100047726809862E-9</v>
      </c>
      <c r="D7458">
        <f t="shared" si="116"/>
        <v>32.113599995989993</v>
      </c>
      <c r="E7458">
        <v>32.113599999999998</v>
      </c>
    </row>
    <row r="7459" spans="1:5" x14ac:dyDescent="0.3">
      <c r="A7459" s="1">
        <v>745.7</v>
      </c>
      <c r="B7459">
        <v>32.116700000000002</v>
      </c>
      <c r="C7459">
        <v>-4.0099976672536286E-9</v>
      </c>
      <c r="D7459">
        <f t="shared" si="116"/>
        <v>32.116699995990004</v>
      </c>
      <c r="E7459">
        <v>32.116700000000002</v>
      </c>
    </row>
    <row r="7460" spans="1:5" x14ac:dyDescent="0.3">
      <c r="A7460" s="1">
        <v>745.8</v>
      </c>
      <c r="B7460">
        <v>32.119799999999998</v>
      </c>
      <c r="C7460">
        <v>-4.0100047726809862E-9</v>
      </c>
      <c r="D7460">
        <f t="shared" si="116"/>
        <v>32.119799995989993</v>
      </c>
      <c r="E7460">
        <v>32.119799999999998</v>
      </c>
    </row>
    <row r="7461" spans="1:5" x14ac:dyDescent="0.3">
      <c r="A7461" s="1">
        <v>745.9</v>
      </c>
      <c r="B7461">
        <v>32.122900000000001</v>
      </c>
      <c r="C7461">
        <v>-4.000000330961484E-9</v>
      </c>
      <c r="D7461">
        <f t="shared" si="116"/>
        <v>32.122899996000001</v>
      </c>
      <c r="E7461">
        <v>32.122900000000001</v>
      </c>
    </row>
    <row r="7462" spans="1:5" x14ac:dyDescent="0.3">
      <c r="A7462" s="1">
        <v>746</v>
      </c>
      <c r="B7462">
        <v>32.125999999999998</v>
      </c>
      <c r="C7462">
        <v>-4.000000330961484E-9</v>
      </c>
      <c r="D7462">
        <f t="shared" si="116"/>
        <v>32.125999995999997</v>
      </c>
      <c r="E7462">
        <v>32.125999999999998</v>
      </c>
    </row>
    <row r="7463" spans="1:5" x14ac:dyDescent="0.3">
      <c r="A7463" s="1">
        <v>746.1</v>
      </c>
      <c r="B7463">
        <v>32.129100000000001</v>
      </c>
      <c r="C7463">
        <v>-4.000000330961484E-9</v>
      </c>
      <c r="D7463">
        <f t="shared" si="116"/>
        <v>32.129099996000001</v>
      </c>
      <c r="E7463">
        <v>32.129100000000001</v>
      </c>
    </row>
    <row r="7464" spans="1:5" x14ac:dyDescent="0.3">
      <c r="A7464" s="1">
        <v>746.2</v>
      </c>
      <c r="B7464">
        <v>32.132199999999997</v>
      </c>
      <c r="C7464">
        <v>-4.000000330961484E-9</v>
      </c>
      <c r="D7464">
        <f t="shared" si="116"/>
        <v>32.132199995999997</v>
      </c>
      <c r="E7464">
        <v>32.132199999999997</v>
      </c>
    </row>
    <row r="7465" spans="1:5" x14ac:dyDescent="0.3">
      <c r="A7465" s="1">
        <v>746.3</v>
      </c>
      <c r="B7465">
        <v>32.135300000000001</v>
      </c>
      <c r="C7465">
        <v>-4.000000330961484E-9</v>
      </c>
      <c r="D7465">
        <f t="shared" si="116"/>
        <v>32.135299996000001</v>
      </c>
      <c r="E7465">
        <v>32.135300000000001</v>
      </c>
    </row>
    <row r="7466" spans="1:5" x14ac:dyDescent="0.3">
      <c r="A7466" s="1">
        <v>746.4</v>
      </c>
      <c r="B7466">
        <v>32.138399999999997</v>
      </c>
      <c r="C7466">
        <v>-3.9900029946693394E-9</v>
      </c>
      <c r="D7466">
        <f t="shared" si="116"/>
        <v>32.138399996009994</v>
      </c>
      <c r="E7466">
        <v>32.138399999999997</v>
      </c>
    </row>
    <row r="7467" spans="1:5" x14ac:dyDescent="0.3">
      <c r="A7467" s="1">
        <v>746.5</v>
      </c>
      <c r="B7467">
        <v>32.141500000000001</v>
      </c>
      <c r="C7467">
        <v>-3.9899958892419818E-9</v>
      </c>
      <c r="D7467">
        <f t="shared" si="116"/>
        <v>32.141499996010005</v>
      </c>
      <c r="E7467">
        <v>32.141500000000001</v>
      </c>
    </row>
    <row r="7468" spans="1:5" x14ac:dyDescent="0.3">
      <c r="A7468" s="1">
        <v>746.6</v>
      </c>
      <c r="B7468">
        <v>32.144599999999997</v>
      </c>
      <c r="C7468">
        <v>-3.9900029946693394E-9</v>
      </c>
      <c r="D7468">
        <f t="shared" si="116"/>
        <v>32.144599996009994</v>
      </c>
      <c r="E7468">
        <v>32.144599999999997</v>
      </c>
    </row>
    <row r="7469" spans="1:5" x14ac:dyDescent="0.3">
      <c r="A7469" s="1">
        <v>746.7</v>
      </c>
      <c r="B7469">
        <v>32.1477</v>
      </c>
      <c r="C7469">
        <v>-3.9900029946693394E-9</v>
      </c>
      <c r="D7469">
        <f t="shared" si="116"/>
        <v>32.147699996009997</v>
      </c>
      <c r="E7469">
        <v>32.1477</v>
      </c>
    </row>
    <row r="7470" spans="1:5" x14ac:dyDescent="0.3">
      <c r="A7470" s="1">
        <v>746.8</v>
      </c>
      <c r="B7470">
        <v>32.150799999999997</v>
      </c>
      <c r="C7470">
        <v>-3.9900029946693394E-9</v>
      </c>
      <c r="D7470">
        <f t="shared" si="116"/>
        <v>32.150799996009994</v>
      </c>
      <c r="E7470">
        <v>32.150799999999997</v>
      </c>
    </row>
    <row r="7471" spans="1:5" x14ac:dyDescent="0.3">
      <c r="A7471" s="1">
        <v>746.9</v>
      </c>
      <c r="B7471">
        <v>32.1539</v>
      </c>
      <c r="C7471">
        <v>-3.9799985529498372E-9</v>
      </c>
      <c r="D7471">
        <f t="shared" si="116"/>
        <v>32.153899996020002</v>
      </c>
      <c r="E7471">
        <v>32.1539</v>
      </c>
    </row>
    <row r="7472" spans="1:5" x14ac:dyDescent="0.3">
      <c r="A7472" s="1">
        <v>747</v>
      </c>
      <c r="B7472">
        <v>32.156999999999996</v>
      </c>
      <c r="C7472">
        <v>-3.9800056583771948E-9</v>
      </c>
      <c r="D7472">
        <f t="shared" si="116"/>
        <v>32.156999996019991</v>
      </c>
      <c r="E7472">
        <v>32.156999999999996</v>
      </c>
    </row>
    <row r="7473" spans="1:5" x14ac:dyDescent="0.3">
      <c r="A7473" s="1">
        <v>747.1</v>
      </c>
      <c r="B7473">
        <v>32.1601</v>
      </c>
      <c r="C7473">
        <v>-3.9799985529498372E-9</v>
      </c>
      <c r="D7473">
        <f t="shared" si="116"/>
        <v>32.160099996020001</v>
      </c>
      <c r="E7473">
        <v>32.1601</v>
      </c>
    </row>
    <row r="7474" spans="1:5" x14ac:dyDescent="0.3">
      <c r="A7474" s="1">
        <v>747.2</v>
      </c>
      <c r="B7474">
        <v>32.163200000000003</v>
      </c>
      <c r="C7474">
        <v>-3.9799985529498372E-9</v>
      </c>
      <c r="D7474">
        <f t="shared" si="116"/>
        <v>32.163199996020005</v>
      </c>
      <c r="E7474">
        <v>32.163200000000003</v>
      </c>
    </row>
    <row r="7475" spans="1:5" x14ac:dyDescent="0.3">
      <c r="A7475" s="1">
        <v>747.3</v>
      </c>
      <c r="B7475">
        <v>32.1663</v>
      </c>
      <c r="C7475">
        <v>-3.9799985529498372E-9</v>
      </c>
      <c r="D7475">
        <f t="shared" si="116"/>
        <v>32.166299996020001</v>
      </c>
      <c r="E7475">
        <v>32.1663</v>
      </c>
    </row>
    <row r="7476" spans="1:5" x14ac:dyDescent="0.3">
      <c r="A7476" s="1">
        <v>747.4</v>
      </c>
      <c r="B7476">
        <v>32.169400000000003</v>
      </c>
      <c r="C7476">
        <v>-3.9799985529498372E-9</v>
      </c>
      <c r="D7476">
        <f t="shared" si="116"/>
        <v>32.169399996020005</v>
      </c>
      <c r="E7476">
        <v>32.169400000000003</v>
      </c>
    </row>
    <row r="7477" spans="1:5" x14ac:dyDescent="0.3">
      <c r="A7477" s="1">
        <v>747.5</v>
      </c>
      <c r="B7477">
        <v>32.172499999999999</v>
      </c>
      <c r="C7477">
        <v>-3.9700012166576926E-9</v>
      </c>
      <c r="D7477">
        <f t="shared" si="116"/>
        <v>32.172499996029998</v>
      </c>
      <c r="E7477">
        <v>32.172499999999999</v>
      </c>
    </row>
    <row r="7478" spans="1:5" x14ac:dyDescent="0.3">
      <c r="A7478" s="1">
        <v>747.6</v>
      </c>
      <c r="B7478">
        <v>32.175600000000003</v>
      </c>
      <c r="C7478">
        <v>-3.969994111230335E-9</v>
      </c>
      <c r="D7478">
        <f t="shared" si="116"/>
        <v>32.175599996030009</v>
      </c>
      <c r="E7478">
        <v>32.175600000000003</v>
      </c>
    </row>
    <row r="7479" spans="1:5" x14ac:dyDescent="0.3">
      <c r="A7479" s="1">
        <v>747.7</v>
      </c>
      <c r="B7479">
        <v>32.178699999999999</v>
      </c>
      <c r="C7479">
        <v>-3.9700012166576926E-9</v>
      </c>
      <c r="D7479">
        <f t="shared" si="116"/>
        <v>32.178699996029998</v>
      </c>
      <c r="E7479">
        <v>32.178699999999999</v>
      </c>
    </row>
    <row r="7480" spans="1:5" x14ac:dyDescent="0.3">
      <c r="A7480" s="1">
        <v>747.8</v>
      </c>
      <c r="B7480">
        <v>32.181800000000003</v>
      </c>
      <c r="C7480">
        <v>-3.969994111230335E-9</v>
      </c>
      <c r="D7480">
        <f t="shared" si="116"/>
        <v>32.181799996030009</v>
      </c>
      <c r="E7480">
        <v>32.181800000000003</v>
      </c>
    </row>
    <row r="7481" spans="1:5" x14ac:dyDescent="0.3">
      <c r="A7481" s="1">
        <v>747.9</v>
      </c>
      <c r="B7481">
        <v>32.184899999999999</v>
      </c>
      <c r="C7481">
        <v>-3.9700012166576926E-9</v>
      </c>
      <c r="D7481">
        <f t="shared" si="116"/>
        <v>32.184899996029998</v>
      </c>
      <c r="E7481">
        <v>32.184899999999999</v>
      </c>
    </row>
    <row r="7482" spans="1:5" x14ac:dyDescent="0.3">
      <c r="A7482" s="1">
        <v>748</v>
      </c>
      <c r="B7482">
        <v>32.188000000000002</v>
      </c>
      <c r="C7482">
        <v>-3.9599967749381904E-9</v>
      </c>
      <c r="D7482">
        <f t="shared" si="116"/>
        <v>32.187999996040006</v>
      </c>
      <c r="E7482">
        <v>32.188000000000002</v>
      </c>
    </row>
    <row r="7483" spans="1:5" x14ac:dyDescent="0.3">
      <c r="A7483" s="1">
        <v>748.1</v>
      </c>
      <c r="B7483">
        <v>32.191099999999999</v>
      </c>
      <c r="C7483">
        <v>-3.960003880365548E-9</v>
      </c>
      <c r="D7483">
        <f t="shared" si="116"/>
        <v>32.191099996039995</v>
      </c>
      <c r="E7483">
        <v>32.191099999999999</v>
      </c>
    </row>
    <row r="7484" spans="1:5" x14ac:dyDescent="0.3">
      <c r="A7484" s="1">
        <v>748.2</v>
      </c>
      <c r="B7484">
        <v>32.194200000000002</v>
      </c>
      <c r="C7484">
        <v>-3.9599967749381904E-9</v>
      </c>
      <c r="D7484">
        <f t="shared" si="116"/>
        <v>32.194199996040005</v>
      </c>
      <c r="E7484">
        <v>32.194200000000002</v>
      </c>
    </row>
    <row r="7485" spans="1:5" x14ac:dyDescent="0.3">
      <c r="A7485" s="1">
        <v>748.3</v>
      </c>
      <c r="B7485">
        <v>32.197299999999998</v>
      </c>
      <c r="C7485">
        <v>-3.960003880365548E-9</v>
      </c>
      <c r="D7485">
        <f t="shared" si="116"/>
        <v>32.197299996039995</v>
      </c>
      <c r="E7485">
        <v>32.197299999999998</v>
      </c>
    </row>
    <row r="7486" spans="1:5" x14ac:dyDescent="0.3">
      <c r="A7486" s="1">
        <v>748.4</v>
      </c>
      <c r="B7486">
        <v>32.200400000000002</v>
      </c>
      <c r="C7486">
        <v>-3.9599967749381904E-9</v>
      </c>
      <c r="D7486">
        <f t="shared" si="116"/>
        <v>32.200399996040005</v>
      </c>
      <c r="E7486">
        <v>32.200400000000002</v>
      </c>
    </row>
    <row r="7487" spans="1:5" x14ac:dyDescent="0.3">
      <c r="A7487" s="1">
        <v>748.5</v>
      </c>
      <c r="B7487">
        <v>32.203499999999998</v>
      </c>
      <c r="C7487">
        <v>-3.9499994386460457E-9</v>
      </c>
      <c r="D7487">
        <f t="shared" si="116"/>
        <v>32.203499996049999</v>
      </c>
      <c r="E7487">
        <v>32.203499999999998</v>
      </c>
    </row>
    <row r="7488" spans="1:5" x14ac:dyDescent="0.3">
      <c r="A7488" s="1">
        <v>748.6</v>
      </c>
      <c r="B7488">
        <v>32.206600000000002</v>
      </c>
      <c r="C7488">
        <v>-3.9499994386460457E-9</v>
      </c>
      <c r="D7488">
        <f t="shared" si="116"/>
        <v>32.206599996050002</v>
      </c>
      <c r="E7488">
        <v>32.206600000000002</v>
      </c>
    </row>
    <row r="7489" spans="1:5" x14ac:dyDescent="0.3">
      <c r="A7489" s="1">
        <v>748.7</v>
      </c>
      <c r="B7489">
        <v>32.209699999999998</v>
      </c>
      <c r="C7489">
        <v>-3.9499994386460457E-9</v>
      </c>
      <c r="D7489">
        <f t="shared" si="116"/>
        <v>32.209699996049999</v>
      </c>
      <c r="E7489">
        <v>32.209699999999998</v>
      </c>
    </row>
    <row r="7490" spans="1:5" x14ac:dyDescent="0.3">
      <c r="A7490" s="1">
        <v>748.8</v>
      </c>
      <c r="B7490">
        <v>32.212800000000001</v>
      </c>
      <c r="C7490">
        <v>-3.9499994386460457E-9</v>
      </c>
      <c r="D7490">
        <f t="shared" si="116"/>
        <v>32.212799996050002</v>
      </c>
      <c r="E7490">
        <v>32.212800000000001</v>
      </c>
    </row>
    <row r="7491" spans="1:5" x14ac:dyDescent="0.3">
      <c r="A7491" s="1">
        <v>748.9</v>
      </c>
      <c r="B7491">
        <v>32.215899999999998</v>
      </c>
      <c r="C7491">
        <v>-3.9499994386460457E-9</v>
      </c>
      <c r="D7491">
        <f t="shared" ref="D7491:D7554" si="117">B7491+C7491</f>
        <v>32.215899996049998</v>
      </c>
      <c r="E7491">
        <v>32.215899999999998</v>
      </c>
    </row>
    <row r="7492" spans="1:5" x14ac:dyDescent="0.3">
      <c r="A7492" s="1">
        <v>749</v>
      </c>
      <c r="B7492">
        <v>32.219000000000001</v>
      </c>
      <c r="C7492">
        <v>-3.9499994386460457E-9</v>
      </c>
      <c r="D7492">
        <f t="shared" si="117"/>
        <v>32.218999996050002</v>
      </c>
      <c r="E7492">
        <v>32.219000000000001</v>
      </c>
    </row>
    <row r="7493" spans="1:5" x14ac:dyDescent="0.3">
      <c r="A7493" s="1">
        <v>749.1</v>
      </c>
      <c r="B7493">
        <v>32.222099999999998</v>
      </c>
      <c r="C7493">
        <v>-3.9400021023539011E-9</v>
      </c>
      <c r="D7493">
        <f t="shared" si="117"/>
        <v>32.222099996059995</v>
      </c>
      <c r="E7493">
        <v>32.222099999999998</v>
      </c>
    </row>
    <row r="7494" spans="1:5" x14ac:dyDescent="0.3">
      <c r="A7494" s="1">
        <v>749.2</v>
      </c>
      <c r="B7494">
        <v>32.225200000000001</v>
      </c>
      <c r="C7494">
        <v>-3.9400021023539011E-9</v>
      </c>
      <c r="D7494">
        <f t="shared" si="117"/>
        <v>32.225199996059999</v>
      </c>
      <c r="E7494">
        <v>32.225200000000001</v>
      </c>
    </row>
    <row r="7495" spans="1:5" x14ac:dyDescent="0.3">
      <c r="A7495" s="1">
        <v>749.3</v>
      </c>
      <c r="B7495">
        <v>32.228299999999997</v>
      </c>
      <c r="C7495">
        <v>-3.9400021023539011E-9</v>
      </c>
      <c r="D7495">
        <f t="shared" si="117"/>
        <v>32.228299996059995</v>
      </c>
      <c r="E7495">
        <v>32.228299999999997</v>
      </c>
    </row>
    <row r="7496" spans="1:5" x14ac:dyDescent="0.3">
      <c r="A7496" s="1">
        <v>749.4</v>
      </c>
      <c r="B7496">
        <v>32.231400000000001</v>
      </c>
      <c r="C7496">
        <v>-3.9400021023539011E-9</v>
      </c>
      <c r="D7496">
        <f t="shared" si="117"/>
        <v>32.231399996059999</v>
      </c>
      <c r="E7496">
        <v>32.231400000000001</v>
      </c>
    </row>
    <row r="7497" spans="1:5" x14ac:dyDescent="0.3">
      <c r="A7497" s="1">
        <v>749.5</v>
      </c>
      <c r="B7497">
        <v>32.234499999999997</v>
      </c>
      <c r="C7497">
        <v>-3.9400021023539011E-9</v>
      </c>
      <c r="D7497">
        <f t="shared" si="117"/>
        <v>32.234499996059995</v>
      </c>
      <c r="E7497">
        <v>32.234499999999997</v>
      </c>
    </row>
    <row r="7498" spans="1:5" x14ac:dyDescent="0.3">
      <c r="A7498" s="1">
        <v>749.6</v>
      </c>
      <c r="B7498">
        <v>32.2376</v>
      </c>
      <c r="C7498">
        <v>-3.9299976606343989E-9</v>
      </c>
      <c r="D7498">
        <f t="shared" si="117"/>
        <v>32.237599996070003</v>
      </c>
      <c r="E7498">
        <v>32.2376</v>
      </c>
    </row>
    <row r="7499" spans="1:5" x14ac:dyDescent="0.3">
      <c r="A7499" s="1">
        <v>749.7</v>
      </c>
      <c r="B7499">
        <v>32.240699999999997</v>
      </c>
      <c r="C7499">
        <v>-3.9300047660617565E-9</v>
      </c>
      <c r="D7499">
        <f t="shared" si="117"/>
        <v>32.240699996069992</v>
      </c>
      <c r="E7499">
        <v>32.240699999999997</v>
      </c>
    </row>
    <row r="7500" spans="1:5" x14ac:dyDescent="0.3">
      <c r="A7500" s="1">
        <v>749.8</v>
      </c>
      <c r="B7500">
        <v>32.2438</v>
      </c>
      <c r="C7500">
        <v>-3.9299976606343989E-9</v>
      </c>
      <c r="D7500">
        <f t="shared" si="117"/>
        <v>32.243799996070003</v>
      </c>
      <c r="E7500">
        <v>32.2438</v>
      </c>
    </row>
    <row r="7501" spans="1:5" x14ac:dyDescent="0.3">
      <c r="A7501" s="1">
        <v>749.9</v>
      </c>
      <c r="B7501">
        <v>32.246899999999997</v>
      </c>
      <c r="C7501">
        <v>-3.9300047660617565E-9</v>
      </c>
      <c r="D7501">
        <f t="shared" si="117"/>
        <v>32.246899996069992</v>
      </c>
      <c r="E7501">
        <v>32.246899999999997</v>
      </c>
    </row>
    <row r="7502" spans="1:5" x14ac:dyDescent="0.3">
      <c r="A7502" s="1">
        <v>750</v>
      </c>
      <c r="B7502">
        <v>32.25</v>
      </c>
      <c r="C7502">
        <v>-3.9299976606343989E-9</v>
      </c>
      <c r="D7502">
        <f t="shared" si="117"/>
        <v>32.249999996070002</v>
      </c>
      <c r="E7502">
        <v>32.25</v>
      </c>
    </row>
    <row r="7503" spans="1:5" x14ac:dyDescent="0.3">
      <c r="A7503" s="1">
        <v>750.1</v>
      </c>
      <c r="B7503">
        <v>32.253100000000003</v>
      </c>
      <c r="C7503">
        <v>-3.9299976606343989E-9</v>
      </c>
      <c r="D7503">
        <f t="shared" si="117"/>
        <v>32.253099996070006</v>
      </c>
      <c r="E7503">
        <v>32.253100000000003</v>
      </c>
    </row>
    <row r="7504" spans="1:5" x14ac:dyDescent="0.3">
      <c r="A7504" s="1">
        <v>750.2</v>
      </c>
      <c r="B7504">
        <v>32.2562</v>
      </c>
      <c r="C7504">
        <v>-3.9200003243422543E-9</v>
      </c>
      <c r="D7504">
        <f t="shared" si="117"/>
        <v>32.256199996079999</v>
      </c>
      <c r="E7504">
        <v>32.2562</v>
      </c>
    </row>
    <row r="7505" spans="1:5" x14ac:dyDescent="0.3">
      <c r="A7505" s="1">
        <v>750.3</v>
      </c>
      <c r="B7505">
        <v>32.259300000000003</v>
      </c>
      <c r="C7505">
        <v>-3.9200003243422543E-9</v>
      </c>
      <c r="D7505">
        <f t="shared" si="117"/>
        <v>32.259299996080003</v>
      </c>
      <c r="E7505">
        <v>32.259300000000003</v>
      </c>
    </row>
    <row r="7506" spans="1:5" x14ac:dyDescent="0.3">
      <c r="A7506" s="1">
        <v>750.4</v>
      </c>
      <c r="B7506">
        <v>32.2624</v>
      </c>
      <c r="C7506">
        <v>-3.9200003243422543E-9</v>
      </c>
      <c r="D7506">
        <f t="shared" si="117"/>
        <v>32.262399996079999</v>
      </c>
      <c r="E7506">
        <v>32.2624</v>
      </c>
    </row>
    <row r="7507" spans="1:5" x14ac:dyDescent="0.3">
      <c r="A7507" s="1">
        <v>750.5</v>
      </c>
      <c r="B7507">
        <v>32.265500000000003</v>
      </c>
      <c r="C7507">
        <v>-3.9200003243422543E-9</v>
      </c>
      <c r="D7507">
        <f t="shared" si="117"/>
        <v>32.265499996080003</v>
      </c>
      <c r="E7507">
        <v>32.265500000000003</v>
      </c>
    </row>
    <row r="7508" spans="1:5" x14ac:dyDescent="0.3">
      <c r="A7508" s="1">
        <v>750.6</v>
      </c>
      <c r="B7508">
        <v>32.268599999999999</v>
      </c>
      <c r="C7508">
        <v>-3.9200003243422543E-9</v>
      </c>
      <c r="D7508">
        <f t="shared" si="117"/>
        <v>32.268599996079999</v>
      </c>
      <c r="E7508">
        <v>32.268599999999999</v>
      </c>
    </row>
    <row r="7509" spans="1:5" x14ac:dyDescent="0.3">
      <c r="A7509" s="1">
        <v>750.7</v>
      </c>
      <c r="B7509">
        <v>32.271700000000003</v>
      </c>
      <c r="C7509">
        <v>-3.9099958826227521E-9</v>
      </c>
      <c r="D7509">
        <f t="shared" si="117"/>
        <v>32.271699996090007</v>
      </c>
      <c r="E7509">
        <v>32.271700000000003</v>
      </c>
    </row>
    <row r="7510" spans="1:5" x14ac:dyDescent="0.3">
      <c r="A7510" s="1">
        <v>750.8</v>
      </c>
      <c r="B7510">
        <v>32.274799999999999</v>
      </c>
      <c r="C7510">
        <v>-3.9100029880501097E-9</v>
      </c>
      <c r="D7510">
        <f t="shared" si="117"/>
        <v>32.274799996089996</v>
      </c>
      <c r="E7510">
        <v>32.274799999999999</v>
      </c>
    </row>
    <row r="7511" spans="1:5" x14ac:dyDescent="0.3">
      <c r="A7511" s="1">
        <v>750.9</v>
      </c>
      <c r="B7511">
        <v>32.277900000000002</v>
      </c>
      <c r="C7511">
        <v>-3.9099958826227521E-9</v>
      </c>
      <c r="D7511">
        <f t="shared" si="117"/>
        <v>32.277899996090007</v>
      </c>
      <c r="E7511">
        <v>32.277900000000002</v>
      </c>
    </row>
    <row r="7512" spans="1:5" x14ac:dyDescent="0.3">
      <c r="A7512" s="1">
        <v>751</v>
      </c>
      <c r="B7512">
        <v>32.280999999999999</v>
      </c>
      <c r="C7512">
        <v>-3.9100029880501097E-9</v>
      </c>
      <c r="D7512">
        <f t="shared" si="117"/>
        <v>32.280999996089996</v>
      </c>
      <c r="E7512">
        <v>32.280999999999999</v>
      </c>
    </row>
    <row r="7513" spans="1:5" x14ac:dyDescent="0.3">
      <c r="A7513" s="1">
        <v>751.1</v>
      </c>
      <c r="B7513">
        <v>32.284100000000002</v>
      </c>
      <c r="C7513">
        <v>-3.9099958826227521E-9</v>
      </c>
      <c r="D7513">
        <f t="shared" si="117"/>
        <v>32.284099996090006</v>
      </c>
      <c r="E7513">
        <v>32.284100000000002</v>
      </c>
    </row>
    <row r="7514" spans="1:5" x14ac:dyDescent="0.3">
      <c r="A7514" s="1">
        <v>751.2</v>
      </c>
      <c r="B7514">
        <v>32.287199999999999</v>
      </c>
      <c r="C7514">
        <v>-3.8999985463306075E-9</v>
      </c>
      <c r="D7514">
        <f t="shared" si="117"/>
        <v>32.2871999961</v>
      </c>
      <c r="E7514">
        <v>32.287199999999999</v>
      </c>
    </row>
    <row r="7515" spans="1:5" x14ac:dyDescent="0.3">
      <c r="A7515" s="1">
        <v>751.3</v>
      </c>
      <c r="B7515">
        <v>32.290300000000002</v>
      </c>
      <c r="C7515">
        <v>-3.8999985463306075E-9</v>
      </c>
      <c r="D7515">
        <f t="shared" si="117"/>
        <v>32.290299996100003</v>
      </c>
      <c r="E7515">
        <v>32.290300000000002</v>
      </c>
    </row>
    <row r="7516" spans="1:5" x14ac:dyDescent="0.3">
      <c r="A7516" s="1">
        <v>751.4</v>
      </c>
      <c r="B7516">
        <v>32.293399999999998</v>
      </c>
      <c r="C7516">
        <v>-3.8999985463306075E-9</v>
      </c>
      <c r="D7516">
        <f t="shared" si="117"/>
        <v>32.2933999961</v>
      </c>
      <c r="E7516">
        <v>32.293399999999998</v>
      </c>
    </row>
    <row r="7517" spans="1:5" x14ac:dyDescent="0.3">
      <c r="A7517" s="1">
        <v>751.5</v>
      </c>
      <c r="B7517">
        <v>32.296500000000002</v>
      </c>
      <c r="C7517">
        <v>-3.8999985463306075E-9</v>
      </c>
      <c r="D7517">
        <f t="shared" si="117"/>
        <v>32.296499996100003</v>
      </c>
      <c r="E7517">
        <v>32.296500000000002</v>
      </c>
    </row>
    <row r="7518" spans="1:5" x14ac:dyDescent="0.3">
      <c r="A7518" s="1">
        <v>751.6</v>
      </c>
      <c r="B7518">
        <v>32.299599999999998</v>
      </c>
      <c r="C7518">
        <v>-3.8999985463306075E-9</v>
      </c>
      <c r="D7518">
        <f t="shared" si="117"/>
        <v>32.2995999961</v>
      </c>
      <c r="E7518">
        <v>32.299599999999998</v>
      </c>
    </row>
    <row r="7519" spans="1:5" x14ac:dyDescent="0.3">
      <c r="A7519" s="1">
        <v>751.7</v>
      </c>
      <c r="B7519">
        <v>32.302700000000002</v>
      </c>
      <c r="C7519">
        <v>-3.8999985463306075E-9</v>
      </c>
      <c r="D7519">
        <f t="shared" si="117"/>
        <v>32.302699996100003</v>
      </c>
      <c r="E7519">
        <v>32.302700000000002</v>
      </c>
    </row>
    <row r="7520" spans="1:5" x14ac:dyDescent="0.3">
      <c r="A7520" s="1">
        <v>751.8</v>
      </c>
      <c r="B7520">
        <v>32.305799999999998</v>
      </c>
      <c r="C7520">
        <v>-3.8900012100384629E-9</v>
      </c>
      <c r="D7520">
        <f t="shared" si="117"/>
        <v>32.305799996109997</v>
      </c>
      <c r="E7520">
        <v>32.305799999999998</v>
      </c>
    </row>
    <row r="7521" spans="1:5" x14ac:dyDescent="0.3">
      <c r="A7521" s="1">
        <v>751.9</v>
      </c>
      <c r="B7521">
        <v>32.308900000000001</v>
      </c>
      <c r="C7521">
        <v>-3.8900012100384629E-9</v>
      </c>
      <c r="D7521">
        <f t="shared" si="117"/>
        <v>32.30889999611</v>
      </c>
      <c r="E7521">
        <v>32.308900000000001</v>
      </c>
    </row>
    <row r="7522" spans="1:5" x14ac:dyDescent="0.3">
      <c r="A7522" s="1">
        <v>752</v>
      </c>
      <c r="B7522">
        <v>32.311999999999998</v>
      </c>
      <c r="C7522">
        <v>-3.8900012100384629E-9</v>
      </c>
      <c r="D7522">
        <f t="shared" si="117"/>
        <v>32.311999996109996</v>
      </c>
      <c r="E7522">
        <v>32.311999999999998</v>
      </c>
    </row>
    <row r="7523" spans="1:5" x14ac:dyDescent="0.3">
      <c r="A7523" s="1">
        <v>752.1</v>
      </c>
      <c r="B7523">
        <v>32.315100000000001</v>
      </c>
      <c r="C7523">
        <v>-3.8900012100384629E-9</v>
      </c>
      <c r="D7523">
        <f t="shared" si="117"/>
        <v>32.31509999611</v>
      </c>
      <c r="E7523">
        <v>32.315100000000001</v>
      </c>
    </row>
    <row r="7524" spans="1:5" x14ac:dyDescent="0.3">
      <c r="A7524" s="1">
        <v>752.2</v>
      </c>
      <c r="B7524">
        <v>32.318199999999997</v>
      </c>
      <c r="C7524">
        <v>-3.8900012100384629E-9</v>
      </c>
      <c r="D7524">
        <f t="shared" si="117"/>
        <v>32.318199996109996</v>
      </c>
      <c r="E7524">
        <v>32.318199999999997</v>
      </c>
    </row>
    <row r="7525" spans="1:5" x14ac:dyDescent="0.3">
      <c r="A7525" s="1">
        <v>752.3</v>
      </c>
      <c r="B7525">
        <v>32.321300000000001</v>
      </c>
      <c r="C7525">
        <v>-3.8799967683189607E-9</v>
      </c>
      <c r="D7525">
        <f t="shared" si="117"/>
        <v>32.321299996120004</v>
      </c>
      <c r="E7525">
        <v>32.321300000000001</v>
      </c>
    </row>
    <row r="7526" spans="1:5" x14ac:dyDescent="0.3">
      <c r="A7526" s="1">
        <v>752.4</v>
      </c>
      <c r="B7526">
        <v>32.324399999999997</v>
      </c>
      <c r="C7526">
        <v>-3.8800038737463183E-9</v>
      </c>
      <c r="D7526">
        <f t="shared" si="117"/>
        <v>32.324399996119993</v>
      </c>
      <c r="E7526">
        <v>32.324399999999997</v>
      </c>
    </row>
    <row r="7527" spans="1:5" x14ac:dyDescent="0.3">
      <c r="A7527" s="1">
        <v>752.5</v>
      </c>
      <c r="B7527">
        <v>32.327500000000001</v>
      </c>
      <c r="C7527">
        <v>-3.8799967683189607E-9</v>
      </c>
      <c r="D7527">
        <f t="shared" si="117"/>
        <v>32.327499996120004</v>
      </c>
      <c r="E7527">
        <v>32.327500000000001</v>
      </c>
    </row>
    <row r="7528" spans="1:5" x14ac:dyDescent="0.3">
      <c r="A7528" s="1">
        <v>752.6</v>
      </c>
      <c r="B7528">
        <v>32.330599999999997</v>
      </c>
      <c r="C7528">
        <v>-3.8800038737463183E-9</v>
      </c>
      <c r="D7528">
        <f t="shared" si="117"/>
        <v>32.330599996119993</v>
      </c>
      <c r="E7528">
        <v>32.330599999999997</v>
      </c>
    </row>
    <row r="7529" spans="1:5" x14ac:dyDescent="0.3">
      <c r="A7529" s="1">
        <v>752.7</v>
      </c>
      <c r="B7529">
        <v>32.3337</v>
      </c>
      <c r="C7529">
        <v>-3.8799967683189607E-9</v>
      </c>
      <c r="D7529">
        <f t="shared" si="117"/>
        <v>32.333699996120004</v>
      </c>
      <c r="E7529">
        <v>32.3337</v>
      </c>
    </row>
    <row r="7530" spans="1:5" x14ac:dyDescent="0.3">
      <c r="A7530" s="1">
        <v>752.8</v>
      </c>
      <c r="B7530">
        <v>32.336799999999997</v>
      </c>
      <c r="C7530">
        <v>-3.8700065374541737E-9</v>
      </c>
      <c r="D7530">
        <f t="shared" si="117"/>
        <v>32.33679999612999</v>
      </c>
      <c r="E7530">
        <v>32.336799999999997</v>
      </c>
    </row>
    <row r="7531" spans="1:5" x14ac:dyDescent="0.3">
      <c r="A7531" s="1">
        <v>752.9</v>
      </c>
      <c r="B7531">
        <v>32.3399</v>
      </c>
      <c r="C7531">
        <v>-3.8699994320268161E-9</v>
      </c>
      <c r="D7531">
        <f t="shared" si="117"/>
        <v>32.339899996130001</v>
      </c>
      <c r="E7531">
        <v>32.3399</v>
      </c>
    </row>
    <row r="7532" spans="1:5" x14ac:dyDescent="0.3">
      <c r="A7532" s="1">
        <v>753</v>
      </c>
      <c r="B7532">
        <v>32.343000000000004</v>
      </c>
      <c r="C7532">
        <v>-3.8699994320268161E-9</v>
      </c>
      <c r="D7532">
        <f t="shared" si="117"/>
        <v>32.342999996130004</v>
      </c>
      <c r="E7532">
        <v>32.343000000000004</v>
      </c>
    </row>
    <row r="7533" spans="1:5" x14ac:dyDescent="0.3">
      <c r="A7533" s="1">
        <v>753.1</v>
      </c>
      <c r="B7533">
        <v>32.3461</v>
      </c>
      <c r="C7533">
        <v>-3.8699994320268161E-9</v>
      </c>
      <c r="D7533">
        <f t="shared" si="117"/>
        <v>32.34609999613</v>
      </c>
      <c r="E7533">
        <v>32.3461</v>
      </c>
    </row>
    <row r="7534" spans="1:5" x14ac:dyDescent="0.3">
      <c r="A7534" s="1">
        <v>753.2</v>
      </c>
      <c r="B7534">
        <v>32.349200000000003</v>
      </c>
      <c r="C7534">
        <v>-3.8699994320268161E-9</v>
      </c>
      <c r="D7534">
        <f t="shared" si="117"/>
        <v>32.349199996130004</v>
      </c>
      <c r="E7534">
        <v>32.349200000000003</v>
      </c>
    </row>
    <row r="7535" spans="1:5" x14ac:dyDescent="0.3">
      <c r="A7535" s="1">
        <v>753.3</v>
      </c>
      <c r="B7535">
        <v>32.3523</v>
      </c>
      <c r="C7535">
        <v>-3.8699994320268161E-9</v>
      </c>
      <c r="D7535">
        <f t="shared" si="117"/>
        <v>32.35229999613</v>
      </c>
      <c r="E7535">
        <v>32.3523</v>
      </c>
    </row>
    <row r="7536" spans="1:5" x14ac:dyDescent="0.3">
      <c r="A7536" s="1">
        <v>753.4</v>
      </c>
      <c r="B7536">
        <v>32.355400000000003</v>
      </c>
      <c r="C7536">
        <v>-3.8599949903073139E-9</v>
      </c>
      <c r="D7536">
        <f t="shared" si="117"/>
        <v>32.355399996140008</v>
      </c>
      <c r="E7536">
        <v>32.355400000000003</v>
      </c>
    </row>
    <row r="7537" spans="1:5" x14ac:dyDescent="0.3">
      <c r="A7537" s="1">
        <v>753.5</v>
      </c>
      <c r="B7537">
        <v>32.358499999999999</v>
      </c>
      <c r="C7537">
        <v>-3.8600020957346715E-9</v>
      </c>
      <c r="D7537">
        <f t="shared" si="117"/>
        <v>32.358499996139997</v>
      </c>
      <c r="E7537">
        <v>32.358499999999999</v>
      </c>
    </row>
    <row r="7538" spans="1:5" x14ac:dyDescent="0.3">
      <c r="A7538" s="1">
        <v>753.6</v>
      </c>
      <c r="B7538">
        <v>32.361600000000003</v>
      </c>
      <c r="C7538">
        <v>-3.8599949903073139E-9</v>
      </c>
      <c r="D7538">
        <f t="shared" si="117"/>
        <v>32.361599996140008</v>
      </c>
      <c r="E7538">
        <v>32.361600000000003</v>
      </c>
    </row>
    <row r="7539" spans="1:5" x14ac:dyDescent="0.3">
      <c r="A7539" s="1">
        <v>753.7</v>
      </c>
      <c r="B7539">
        <v>32.364699999999999</v>
      </c>
      <c r="C7539">
        <v>-3.8600020957346715E-9</v>
      </c>
      <c r="D7539">
        <f t="shared" si="117"/>
        <v>32.364699996139997</v>
      </c>
      <c r="E7539">
        <v>32.364699999999999</v>
      </c>
    </row>
    <row r="7540" spans="1:5" x14ac:dyDescent="0.3">
      <c r="A7540" s="1">
        <v>753.8</v>
      </c>
      <c r="B7540">
        <v>32.367800000000003</v>
      </c>
      <c r="C7540">
        <v>-3.8599949903073139E-9</v>
      </c>
      <c r="D7540">
        <f t="shared" si="117"/>
        <v>32.367799996140008</v>
      </c>
      <c r="E7540">
        <v>32.367800000000003</v>
      </c>
    </row>
    <row r="7541" spans="1:5" x14ac:dyDescent="0.3">
      <c r="A7541" s="1">
        <v>753.9</v>
      </c>
      <c r="B7541">
        <v>32.370899999999999</v>
      </c>
      <c r="C7541">
        <v>-3.8499976540151692E-9</v>
      </c>
      <c r="D7541">
        <f t="shared" si="117"/>
        <v>32.370899996150001</v>
      </c>
      <c r="E7541">
        <v>32.370899999999999</v>
      </c>
    </row>
    <row r="7542" spans="1:5" x14ac:dyDescent="0.3">
      <c r="A7542" s="1">
        <v>754</v>
      </c>
      <c r="B7542">
        <v>32.374000000000002</v>
      </c>
      <c r="C7542">
        <v>-3.8499976540151692E-9</v>
      </c>
      <c r="D7542">
        <f t="shared" si="117"/>
        <v>32.373999996150005</v>
      </c>
      <c r="E7542">
        <v>32.374000000000002</v>
      </c>
    </row>
    <row r="7543" spans="1:5" x14ac:dyDescent="0.3">
      <c r="A7543" s="1">
        <v>754.1</v>
      </c>
      <c r="B7543">
        <v>32.377099999999999</v>
      </c>
      <c r="C7543">
        <v>-3.8500047594425268E-9</v>
      </c>
      <c r="D7543">
        <f t="shared" si="117"/>
        <v>32.377099996149994</v>
      </c>
      <c r="E7543">
        <v>32.377099999999999</v>
      </c>
    </row>
    <row r="7544" spans="1:5" x14ac:dyDescent="0.3">
      <c r="A7544" s="1">
        <v>754.2</v>
      </c>
      <c r="B7544">
        <v>32.380200000000002</v>
      </c>
      <c r="C7544">
        <v>-3.8499976540151692E-9</v>
      </c>
      <c r="D7544">
        <f t="shared" si="117"/>
        <v>32.380199996150004</v>
      </c>
      <c r="E7544">
        <v>32.380200000000002</v>
      </c>
    </row>
    <row r="7545" spans="1:5" x14ac:dyDescent="0.3">
      <c r="A7545" s="1">
        <v>754.3</v>
      </c>
      <c r="B7545">
        <v>32.383299999999998</v>
      </c>
      <c r="C7545">
        <v>-3.8500047594425268E-9</v>
      </c>
      <c r="D7545">
        <f t="shared" si="117"/>
        <v>32.383299996149994</v>
      </c>
      <c r="E7545">
        <v>32.383299999999998</v>
      </c>
    </row>
    <row r="7546" spans="1:5" x14ac:dyDescent="0.3">
      <c r="A7546" s="1">
        <v>754.4</v>
      </c>
      <c r="B7546">
        <v>32.386400000000002</v>
      </c>
      <c r="C7546">
        <v>-3.8499976540151692E-9</v>
      </c>
      <c r="D7546">
        <f t="shared" si="117"/>
        <v>32.386399996150004</v>
      </c>
      <c r="E7546">
        <v>32.386400000000002</v>
      </c>
    </row>
    <row r="7547" spans="1:5" x14ac:dyDescent="0.3">
      <c r="A7547" s="1">
        <v>754.5</v>
      </c>
      <c r="B7547">
        <v>32.389499999999998</v>
      </c>
      <c r="C7547">
        <v>-3.8400003177230246E-9</v>
      </c>
      <c r="D7547">
        <f t="shared" si="117"/>
        <v>32.389499996159998</v>
      </c>
      <c r="E7547">
        <v>32.389499999999998</v>
      </c>
    </row>
    <row r="7548" spans="1:5" x14ac:dyDescent="0.3">
      <c r="A7548" s="1">
        <v>754.6</v>
      </c>
      <c r="B7548">
        <v>32.392600000000002</v>
      </c>
      <c r="C7548">
        <v>-3.8400003177230246E-9</v>
      </c>
      <c r="D7548">
        <f t="shared" si="117"/>
        <v>32.392599996160001</v>
      </c>
      <c r="E7548">
        <v>32.392600000000002</v>
      </c>
    </row>
    <row r="7549" spans="1:5" x14ac:dyDescent="0.3">
      <c r="A7549" s="1">
        <v>754.7</v>
      </c>
      <c r="B7549">
        <v>32.395699999999998</v>
      </c>
      <c r="C7549">
        <v>-3.8400003177230246E-9</v>
      </c>
      <c r="D7549">
        <f t="shared" si="117"/>
        <v>32.395699996159998</v>
      </c>
      <c r="E7549">
        <v>32.395699999999998</v>
      </c>
    </row>
    <row r="7550" spans="1:5" x14ac:dyDescent="0.3">
      <c r="A7550" s="1">
        <v>754.8</v>
      </c>
      <c r="B7550">
        <v>32.398800000000001</v>
      </c>
      <c r="C7550">
        <v>-3.8400003177230246E-9</v>
      </c>
      <c r="D7550">
        <f t="shared" si="117"/>
        <v>32.398799996160001</v>
      </c>
      <c r="E7550">
        <v>32.398800000000001</v>
      </c>
    </row>
    <row r="7551" spans="1:5" x14ac:dyDescent="0.3">
      <c r="A7551" s="1">
        <v>754.9</v>
      </c>
      <c r="B7551">
        <v>32.401899999999998</v>
      </c>
      <c r="C7551">
        <v>-3.8400003177230246E-9</v>
      </c>
      <c r="D7551">
        <f t="shared" si="117"/>
        <v>32.401899996159997</v>
      </c>
      <c r="E7551">
        <v>32.401899999999998</v>
      </c>
    </row>
    <row r="7552" spans="1:5" x14ac:dyDescent="0.3">
      <c r="A7552" s="1">
        <v>755</v>
      </c>
      <c r="B7552">
        <v>32.405000000000001</v>
      </c>
      <c r="C7552">
        <v>-3.8299958760035224E-9</v>
      </c>
      <c r="D7552">
        <f t="shared" si="117"/>
        <v>32.404999996170005</v>
      </c>
      <c r="E7552">
        <v>32.405000000000001</v>
      </c>
    </row>
    <row r="7553" spans="1:5" x14ac:dyDescent="0.3">
      <c r="A7553" s="1">
        <v>755.1</v>
      </c>
      <c r="B7553">
        <v>32.408099999999997</v>
      </c>
      <c r="C7553">
        <v>-3.83000298143088E-9</v>
      </c>
      <c r="D7553">
        <f t="shared" si="117"/>
        <v>32.408099996169994</v>
      </c>
      <c r="E7553">
        <v>32.408099999999997</v>
      </c>
    </row>
    <row r="7554" spans="1:5" x14ac:dyDescent="0.3">
      <c r="A7554" s="1">
        <v>755.2</v>
      </c>
      <c r="B7554">
        <v>32.411200000000001</v>
      </c>
      <c r="C7554">
        <v>-3.8299958760035224E-9</v>
      </c>
      <c r="D7554">
        <f t="shared" si="117"/>
        <v>32.411199996170005</v>
      </c>
      <c r="E7554">
        <v>32.411200000000001</v>
      </c>
    </row>
    <row r="7555" spans="1:5" x14ac:dyDescent="0.3">
      <c r="A7555" s="1">
        <v>755.3</v>
      </c>
      <c r="B7555">
        <v>32.414299999999997</v>
      </c>
      <c r="C7555">
        <v>-3.83000298143088E-9</v>
      </c>
      <c r="D7555">
        <f t="shared" ref="D7555:D7618" si="118">B7555+C7555</f>
        <v>32.414299996169994</v>
      </c>
      <c r="E7555">
        <v>32.414299999999997</v>
      </c>
    </row>
    <row r="7556" spans="1:5" x14ac:dyDescent="0.3">
      <c r="A7556" s="1">
        <v>755.4</v>
      </c>
      <c r="B7556">
        <v>32.417400000000001</v>
      </c>
      <c r="C7556">
        <v>-3.8299958760035224E-9</v>
      </c>
      <c r="D7556">
        <f t="shared" si="118"/>
        <v>32.417399996170005</v>
      </c>
      <c r="E7556">
        <v>32.417400000000001</v>
      </c>
    </row>
    <row r="7557" spans="1:5" x14ac:dyDescent="0.3">
      <c r="A7557" s="1">
        <v>755.5</v>
      </c>
      <c r="B7557">
        <v>32.420499999999997</v>
      </c>
      <c r="C7557">
        <v>-3.8200056451387354E-9</v>
      </c>
      <c r="D7557">
        <f t="shared" si="118"/>
        <v>32.420499996179991</v>
      </c>
      <c r="E7557">
        <v>32.420499999999997</v>
      </c>
    </row>
    <row r="7558" spans="1:5" x14ac:dyDescent="0.3">
      <c r="A7558" s="1">
        <v>755.6</v>
      </c>
      <c r="B7558">
        <v>32.4236</v>
      </c>
      <c r="C7558">
        <v>-3.8199985397113778E-9</v>
      </c>
      <c r="D7558">
        <f t="shared" si="118"/>
        <v>32.423599996180002</v>
      </c>
      <c r="E7558">
        <v>32.4236</v>
      </c>
    </row>
    <row r="7559" spans="1:5" x14ac:dyDescent="0.3">
      <c r="A7559" s="1">
        <v>755.7</v>
      </c>
      <c r="B7559">
        <v>32.426699999999997</v>
      </c>
      <c r="C7559">
        <v>-3.8200056451387354E-9</v>
      </c>
      <c r="D7559">
        <f t="shared" si="118"/>
        <v>32.426699996179991</v>
      </c>
      <c r="E7559">
        <v>32.426699999999997</v>
      </c>
    </row>
    <row r="7560" spans="1:5" x14ac:dyDescent="0.3">
      <c r="A7560" s="1">
        <v>755.8</v>
      </c>
      <c r="B7560">
        <v>32.4298</v>
      </c>
      <c r="C7560">
        <v>-3.8199985397113778E-9</v>
      </c>
      <c r="D7560">
        <f t="shared" si="118"/>
        <v>32.429799996180002</v>
      </c>
      <c r="E7560">
        <v>32.4298</v>
      </c>
    </row>
    <row r="7561" spans="1:5" x14ac:dyDescent="0.3">
      <c r="A7561" s="1">
        <v>755.9</v>
      </c>
      <c r="B7561">
        <v>32.432899999999997</v>
      </c>
      <c r="C7561">
        <v>-3.8200056451387354E-9</v>
      </c>
      <c r="D7561">
        <f t="shared" si="118"/>
        <v>32.432899996179991</v>
      </c>
      <c r="E7561">
        <v>32.432899999999997</v>
      </c>
    </row>
    <row r="7562" spans="1:5" x14ac:dyDescent="0.3">
      <c r="A7562" s="1">
        <v>756</v>
      </c>
      <c r="B7562">
        <v>32.436</v>
      </c>
      <c r="C7562">
        <v>-3.8199985397113778E-9</v>
      </c>
      <c r="D7562">
        <f t="shared" si="118"/>
        <v>32.435999996180001</v>
      </c>
      <c r="E7562">
        <v>32.436</v>
      </c>
    </row>
    <row r="7563" spans="1:5" x14ac:dyDescent="0.3">
      <c r="A7563" s="1">
        <v>756.1</v>
      </c>
      <c r="B7563">
        <v>32.439100000000003</v>
      </c>
      <c r="C7563">
        <v>-3.8099940979918756E-9</v>
      </c>
      <c r="D7563">
        <f t="shared" si="118"/>
        <v>32.439099996190009</v>
      </c>
      <c r="E7563">
        <v>32.439100000000003</v>
      </c>
    </row>
    <row r="7564" spans="1:5" x14ac:dyDescent="0.3">
      <c r="A7564" s="1">
        <v>756.2</v>
      </c>
      <c r="B7564">
        <v>32.4422</v>
      </c>
      <c r="C7564">
        <v>-3.8100012034192332E-9</v>
      </c>
      <c r="D7564">
        <f t="shared" si="118"/>
        <v>32.442199996189999</v>
      </c>
      <c r="E7564">
        <v>32.4422</v>
      </c>
    </row>
    <row r="7565" spans="1:5" x14ac:dyDescent="0.3">
      <c r="A7565" s="1">
        <v>756.3</v>
      </c>
      <c r="B7565">
        <v>32.445300000000003</v>
      </c>
      <c r="C7565">
        <v>-3.8099940979918756E-9</v>
      </c>
      <c r="D7565">
        <f t="shared" si="118"/>
        <v>32.445299996190009</v>
      </c>
      <c r="E7565">
        <v>32.445300000000003</v>
      </c>
    </row>
    <row r="7566" spans="1:5" x14ac:dyDescent="0.3">
      <c r="A7566" s="1">
        <v>756.4</v>
      </c>
      <c r="B7566">
        <v>32.448399999999999</v>
      </c>
      <c r="C7566">
        <v>-3.8100012034192332E-9</v>
      </c>
      <c r="D7566">
        <f t="shared" si="118"/>
        <v>32.448399996189998</v>
      </c>
      <c r="E7566">
        <v>32.448399999999999</v>
      </c>
    </row>
    <row r="7567" spans="1:5" x14ac:dyDescent="0.3">
      <c r="A7567" s="1">
        <v>756.5</v>
      </c>
      <c r="B7567">
        <v>32.451500000000003</v>
      </c>
      <c r="C7567">
        <v>-3.8099940979918756E-9</v>
      </c>
      <c r="D7567">
        <f t="shared" si="118"/>
        <v>32.451499996190009</v>
      </c>
      <c r="E7567">
        <v>32.451500000000003</v>
      </c>
    </row>
    <row r="7568" spans="1:5" x14ac:dyDescent="0.3">
      <c r="A7568" s="1">
        <v>756.6</v>
      </c>
      <c r="B7568">
        <v>32.454599999999999</v>
      </c>
      <c r="C7568">
        <v>-3.8000038671270886E-9</v>
      </c>
      <c r="D7568">
        <f t="shared" si="118"/>
        <v>32.454599996199995</v>
      </c>
      <c r="E7568">
        <v>32.454599999999999</v>
      </c>
    </row>
    <row r="7569" spans="1:5" x14ac:dyDescent="0.3">
      <c r="A7569" s="1">
        <v>756.7</v>
      </c>
      <c r="B7569">
        <v>32.457700000000003</v>
      </c>
      <c r="C7569">
        <v>-3.799996761699731E-9</v>
      </c>
      <c r="D7569">
        <f t="shared" si="118"/>
        <v>32.457699996200006</v>
      </c>
      <c r="E7569">
        <v>32.457700000000003</v>
      </c>
    </row>
    <row r="7570" spans="1:5" x14ac:dyDescent="0.3">
      <c r="A7570" s="1">
        <v>756.8</v>
      </c>
      <c r="B7570">
        <v>32.460799999999999</v>
      </c>
      <c r="C7570">
        <v>-3.8000038671270886E-9</v>
      </c>
      <c r="D7570">
        <f t="shared" si="118"/>
        <v>32.460799996199995</v>
      </c>
      <c r="E7570">
        <v>32.460799999999999</v>
      </c>
    </row>
    <row r="7571" spans="1:5" x14ac:dyDescent="0.3">
      <c r="A7571" s="1">
        <v>756.9</v>
      </c>
      <c r="B7571">
        <v>32.463900000000002</v>
      </c>
      <c r="C7571">
        <v>-3.799996761699731E-9</v>
      </c>
      <c r="D7571">
        <f t="shared" si="118"/>
        <v>32.463899996200006</v>
      </c>
      <c r="E7571">
        <v>32.463900000000002</v>
      </c>
    </row>
    <row r="7572" spans="1:5" x14ac:dyDescent="0.3">
      <c r="A7572" s="1">
        <v>757</v>
      </c>
      <c r="B7572">
        <v>32.466999999999999</v>
      </c>
      <c r="C7572">
        <v>-3.8000038671270886E-9</v>
      </c>
      <c r="D7572">
        <f t="shared" si="118"/>
        <v>32.466999996199995</v>
      </c>
      <c r="E7572">
        <v>32.466999999999999</v>
      </c>
    </row>
    <row r="7573" spans="1:5" x14ac:dyDescent="0.3">
      <c r="A7573" s="1">
        <v>757.1</v>
      </c>
      <c r="B7573">
        <v>32.470100000000002</v>
      </c>
      <c r="C7573">
        <v>-3.7899994254075864E-9</v>
      </c>
      <c r="D7573">
        <f t="shared" si="118"/>
        <v>32.470099996210003</v>
      </c>
      <c r="E7573">
        <v>32.470100000000002</v>
      </c>
    </row>
    <row r="7574" spans="1:5" x14ac:dyDescent="0.3">
      <c r="A7574" s="1">
        <v>757.2</v>
      </c>
      <c r="B7574">
        <v>32.473199999999999</v>
      </c>
      <c r="C7574">
        <v>-3.7899994254075864E-9</v>
      </c>
      <c r="D7574">
        <f t="shared" si="118"/>
        <v>32.473199996209999</v>
      </c>
      <c r="E7574">
        <v>32.473199999999999</v>
      </c>
    </row>
    <row r="7575" spans="1:5" x14ac:dyDescent="0.3">
      <c r="A7575" s="1">
        <v>757.3</v>
      </c>
      <c r="B7575">
        <v>32.476300000000002</v>
      </c>
      <c r="C7575">
        <v>-3.7899994254075864E-9</v>
      </c>
      <c r="D7575">
        <f t="shared" si="118"/>
        <v>32.476299996210003</v>
      </c>
      <c r="E7575">
        <v>32.476300000000002</v>
      </c>
    </row>
    <row r="7576" spans="1:5" x14ac:dyDescent="0.3">
      <c r="A7576" s="1">
        <v>757.4</v>
      </c>
      <c r="B7576">
        <v>32.479399999999998</v>
      </c>
      <c r="C7576">
        <v>-3.7899994254075864E-9</v>
      </c>
      <c r="D7576">
        <f t="shared" si="118"/>
        <v>32.479399996209999</v>
      </c>
      <c r="E7576">
        <v>32.479399999999998</v>
      </c>
    </row>
    <row r="7577" spans="1:5" x14ac:dyDescent="0.3">
      <c r="A7577" s="1">
        <v>757.5</v>
      </c>
      <c r="B7577">
        <v>32.482500000000002</v>
      </c>
      <c r="C7577">
        <v>-3.7899994254075864E-9</v>
      </c>
      <c r="D7577">
        <f t="shared" si="118"/>
        <v>32.482499996210002</v>
      </c>
      <c r="E7577">
        <v>32.482500000000002</v>
      </c>
    </row>
    <row r="7578" spans="1:5" x14ac:dyDescent="0.3">
      <c r="A7578" s="1">
        <v>757.6</v>
      </c>
      <c r="B7578">
        <v>32.485599999999998</v>
      </c>
      <c r="C7578">
        <v>-3.7899994254075864E-9</v>
      </c>
      <c r="D7578">
        <f t="shared" si="118"/>
        <v>32.485599996209999</v>
      </c>
      <c r="E7578">
        <v>32.485599999999998</v>
      </c>
    </row>
    <row r="7579" spans="1:5" x14ac:dyDescent="0.3">
      <c r="A7579" s="1">
        <v>757.7</v>
      </c>
      <c r="B7579">
        <v>32.488700000000001</v>
      </c>
      <c r="C7579">
        <v>-3.7799949836880842E-9</v>
      </c>
      <c r="D7579">
        <f t="shared" si="118"/>
        <v>32.488699996220006</v>
      </c>
      <c r="E7579">
        <v>32.488700000000001</v>
      </c>
    </row>
    <row r="7580" spans="1:5" x14ac:dyDescent="0.3">
      <c r="A7580" s="1">
        <v>757.8</v>
      </c>
      <c r="B7580">
        <v>32.491799999999998</v>
      </c>
      <c r="C7580">
        <v>-3.7800020891154418E-9</v>
      </c>
      <c r="D7580">
        <f t="shared" si="118"/>
        <v>32.491799996219996</v>
      </c>
      <c r="E7580">
        <v>32.491799999999998</v>
      </c>
    </row>
    <row r="7581" spans="1:5" x14ac:dyDescent="0.3">
      <c r="A7581" s="1">
        <v>757.9</v>
      </c>
      <c r="B7581">
        <v>32.494900000000001</v>
      </c>
      <c r="C7581">
        <v>-3.7800020891154418E-9</v>
      </c>
      <c r="D7581">
        <f t="shared" si="118"/>
        <v>32.494899996219999</v>
      </c>
      <c r="E7581">
        <v>32.494900000000001</v>
      </c>
    </row>
    <row r="7582" spans="1:5" x14ac:dyDescent="0.3">
      <c r="A7582" s="1">
        <v>758</v>
      </c>
      <c r="B7582">
        <v>32.497999999999998</v>
      </c>
      <c r="C7582">
        <v>-3.7800020891154418E-9</v>
      </c>
      <c r="D7582">
        <f t="shared" si="118"/>
        <v>32.497999996219995</v>
      </c>
      <c r="E7582">
        <v>32.497999999999998</v>
      </c>
    </row>
    <row r="7583" spans="1:5" x14ac:dyDescent="0.3">
      <c r="A7583" s="1">
        <v>758.1</v>
      </c>
      <c r="B7583">
        <v>32.501100000000001</v>
      </c>
      <c r="C7583">
        <v>-3.7800020891154418E-9</v>
      </c>
      <c r="D7583">
        <f t="shared" si="118"/>
        <v>32.501099996219999</v>
      </c>
      <c r="E7583">
        <v>32.501100000000001</v>
      </c>
    </row>
    <row r="7584" spans="1:5" x14ac:dyDescent="0.3">
      <c r="A7584" s="1">
        <v>758.2</v>
      </c>
      <c r="B7584">
        <v>32.504199999999997</v>
      </c>
      <c r="C7584">
        <v>-3.7700047528232972E-9</v>
      </c>
      <c r="D7584">
        <f t="shared" si="118"/>
        <v>32.504199996229993</v>
      </c>
      <c r="E7584">
        <v>32.504199999999997</v>
      </c>
    </row>
    <row r="7585" spans="1:5" x14ac:dyDescent="0.3">
      <c r="A7585" s="1">
        <v>758.3</v>
      </c>
      <c r="B7585">
        <v>32.507300000000001</v>
      </c>
      <c r="C7585">
        <v>-3.7699976473959396E-9</v>
      </c>
      <c r="D7585">
        <f t="shared" si="118"/>
        <v>32.507299996230003</v>
      </c>
      <c r="E7585">
        <v>32.507300000000001</v>
      </c>
    </row>
    <row r="7586" spans="1:5" x14ac:dyDescent="0.3">
      <c r="A7586" s="1">
        <v>758.4</v>
      </c>
      <c r="B7586">
        <v>32.510399999999997</v>
      </c>
      <c r="C7586">
        <v>-3.7700047528232972E-9</v>
      </c>
      <c r="D7586">
        <f t="shared" si="118"/>
        <v>32.510399996229992</v>
      </c>
      <c r="E7586">
        <v>32.510399999999997</v>
      </c>
    </row>
    <row r="7587" spans="1:5" x14ac:dyDescent="0.3">
      <c r="A7587" s="1">
        <v>758.5</v>
      </c>
      <c r="B7587">
        <v>32.513500000000001</v>
      </c>
      <c r="C7587">
        <v>-3.7699976473959396E-9</v>
      </c>
      <c r="D7587">
        <f t="shared" si="118"/>
        <v>32.513499996230003</v>
      </c>
      <c r="E7587">
        <v>32.513500000000001</v>
      </c>
    </row>
    <row r="7588" spans="1:5" x14ac:dyDescent="0.3">
      <c r="A7588" s="1">
        <v>758.6</v>
      </c>
      <c r="B7588">
        <v>32.516599999999997</v>
      </c>
      <c r="C7588">
        <v>-3.7700047528232972E-9</v>
      </c>
      <c r="D7588">
        <f t="shared" si="118"/>
        <v>32.516599996229992</v>
      </c>
      <c r="E7588">
        <v>32.516599999999997</v>
      </c>
    </row>
    <row r="7589" spans="1:5" x14ac:dyDescent="0.3">
      <c r="A7589" s="1">
        <v>758.7</v>
      </c>
      <c r="B7589">
        <v>32.5197</v>
      </c>
      <c r="C7589">
        <v>-3.760000311103795E-9</v>
      </c>
      <c r="D7589">
        <f t="shared" si="118"/>
        <v>32.51969999624</v>
      </c>
      <c r="E7589">
        <v>32.5197</v>
      </c>
    </row>
    <row r="7590" spans="1:5" x14ac:dyDescent="0.3">
      <c r="A7590" s="1">
        <v>758.8</v>
      </c>
      <c r="B7590">
        <v>32.522799999999997</v>
      </c>
      <c r="C7590">
        <v>-3.760000311103795E-9</v>
      </c>
      <c r="D7590">
        <f t="shared" si="118"/>
        <v>32.522799996239996</v>
      </c>
      <c r="E7590">
        <v>32.522799999999997</v>
      </c>
    </row>
    <row r="7591" spans="1:5" x14ac:dyDescent="0.3">
      <c r="A7591" s="1">
        <v>758.9</v>
      </c>
      <c r="B7591">
        <v>32.5259</v>
      </c>
      <c r="C7591">
        <v>-3.760000311103795E-9</v>
      </c>
      <c r="D7591">
        <f t="shared" si="118"/>
        <v>32.52589999624</v>
      </c>
      <c r="E7591">
        <v>32.5259</v>
      </c>
    </row>
    <row r="7592" spans="1:5" x14ac:dyDescent="0.3">
      <c r="A7592" s="1">
        <v>759</v>
      </c>
      <c r="B7592">
        <v>32.529000000000003</v>
      </c>
      <c r="C7592">
        <v>-3.7599932056764374E-9</v>
      </c>
      <c r="D7592">
        <f t="shared" si="118"/>
        <v>32.52899999624001</v>
      </c>
      <c r="E7592">
        <v>32.529000000000003</v>
      </c>
    </row>
    <row r="7593" spans="1:5" x14ac:dyDescent="0.3">
      <c r="A7593" s="1">
        <v>759.1</v>
      </c>
      <c r="B7593">
        <v>32.5321</v>
      </c>
      <c r="C7593">
        <v>-3.760000311103795E-9</v>
      </c>
      <c r="D7593">
        <f t="shared" si="118"/>
        <v>32.532099996239999</v>
      </c>
      <c r="E7593">
        <v>32.5321</v>
      </c>
    </row>
    <row r="7594" spans="1:5" x14ac:dyDescent="0.3">
      <c r="A7594" s="1">
        <v>759.2</v>
      </c>
      <c r="B7594">
        <v>32.535200000000003</v>
      </c>
      <c r="C7594">
        <v>-3.760000311103795E-9</v>
      </c>
      <c r="D7594">
        <f t="shared" si="118"/>
        <v>32.535199996240003</v>
      </c>
      <c r="E7594">
        <v>32.535200000000003</v>
      </c>
    </row>
    <row r="7595" spans="1:5" x14ac:dyDescent="0.3">
      <c r="A7595" s="1">
        <v>759.3</v>
      </c>
      <c r="B7595">
        <v>32.5383</v>
      </c>
      <c r="C7595">
        <v>-3.7500029748116503E-9</v>
      </c>
      <c r="D7595">
        <f t="shared" si="118"/>
        <v>32.538299996249997</v>
      </c>
      <c r="E7595">
        <v>32.5383</v>
      </c>
    </row>
    <row r="7596" spans="1:5" x14ac:dyDescent="0.3">
      <c r="A7596" s="1">
        <v>759.4</v>
      </c>
      <c r="B7596">
        <v>32.541400000000003</v>
      </c>
      <c r="C7596">
        <v>-3.7499958693842927E-9</v>
      </c>
      <c r="D7596">
        <f t="shared" si="118"/>
        <v>32.541399996250007</v>
      </c>
      <c r="E7596">
        <v>32.541400000000003</v>
      </c>
    </row>
    <row r="7597" spans="1:5" x14ac:dyDescent="0.3">
      <c r="A7597" s="1">
        <v>759.5</v>
      </c>
      <c r="B7597">
        <v>32.544499999999999</v>
      </c>
      <c r="C7597">
        <v>-3.7500029748116503E-9</v>
      </c>
      <c r="D7597">
        <f t="shared" si="118"/>
        <v>32.544499996249996</v>
      </c>
      <c r="E7597">
        <v>32.544499999999999</v>
      </c>
    </row>
    <row r="7598" spans="1:5" x14ac:dyDescent="0.3">
      <c r="A7598" s="1">
        <v>759.6</v>
      </c>
      <c r="B7598">
        <v>32.547600000000003</v>
      </c>
      <c r="C7598">
        <v>-3.7499958693842927E-9</v>
      </c>
      <c r="D7598">
        <f t="shared" si="118"/>
        <v>32.547599996250007</v>
      </c>
      <c r="E7598">
        <v>32.547600000000003</v>
      </c>
    </row>
    <row r="7599" spans="1:5" x14ac:dyDescent="0.3">
      <c r="A7599" s="1">
        <v>759.7</v>
      </c>
      <c r="B7599">
        <v>32.550699999999999</v>
      </c>
      <c r="C7599">
        <v>-3.7500029748116503E-9</v>
      </c>
      <c r="D7599">
        <f t="shared" si="118"/>
        <v>32.550699996249996</v>
      </c>
      <c r="E7599">
        <v>32.550699999999999</v>
      </c>
    </row>
    <row r="7600" spans="1:5" x14ac:dyDescent="0.3">
      <c r="A7600" s="1">
        <v>759.8</v>
      </c>
      <c r="B7600">
        <v>32.553800000000003</v>
      </c>
      <c r="C7600">
        <v>-3.7399985330921481E-9</v>
      </c>
      <c r="D7600">
        <f t="shared" si="118"/>
        <v>32.553799996260004</v>
      </c>
      <c r="E7600">
        <v>32.553800000000003</v>
      </c>
    </row>
    <row r="7601" spans="1:5" x14ac:dyDescent="0.3">
      <c r="A7601" s="1">
        <v>759.9</v>
      </c>
      <c r="B7601">
        <v>32.556899999999999</v>
      </c>
      <c r="C7601">
        <v>-3.7399985330921481E-9</v>
      </c>
      <c r="D7601">
        <f t="shared" si="118"/>
        <v>32.55689999626</v>
      </c>
      <c r="E7601">
        <v>32.556899999999999</v>
      </c>
    </row>
    <row r="7602" spans="1:5" x14ac:dyDescent="0.3">
      <c r="A7602" s="1">
        <v>760</v>
      </c>
      <c r="B7602">
        <v>32.56</v>
      </c>
      <c r="C7602">
        <v>-3.7399985330921481E-9</v>
      </c>
      <c r="D7602">
        <f t="shared" si="118"/>
        <v>32.559999996260004</v>
      </c>
      <c r="E7602">
        <v>32.56</v>
      </c>
    </row>
    <row r="7603" spans="1:5" x14ac:dyDescent="0.3">
      <c r="A7603" s="1">
        <v>760.1</v>
      </c>
      <c r="B7603">
        <v>32.563099999999999</v>
      </c>
      <c r="C7603">
        <v>-3.7399985330921481E-9</v>
      </c>
      <c r="D7603">
        <f t="shared" si="118"/>
        <v>32.56309999626</v>
      </c>
      <c r="E7603">
        <v>32.563099999999999</v>
      </c>
    </row>
    <row r="7604" spans="1:5" x14ac:dyDescent="0.3">
      <c r="A7604" s="1">
        <v>760.2</v>
      </c>
      <c r="B7604">
        <v>32.566200000000002</v>
      </c>
      <c r="C7604">
        <v>-3.7399985330921481E-9</v>
      </c>
      <c r="D7604">
        <f t="shared" si="118"/>
        <v>32.566199996260004</v>
      </c>
      <c r="E7604">
        <v>32.566200000000002</v>
      </c>
    </row>
    <row r="7605" spans="1:5" x14ac:dyDescent="0.3">
      <c r="A7605" s="1">
        <v>760.3</v>
      </c>
      <c r="B7605">
        <v>32.569299999999998</v>
      </c>
      <c r="C7605">
        <v>-3.7399985330921481E-9</v>
      </c>
      <c r="D7605">
        <f t="shared" si="118"/>
        <v>32.56929999626</v>
      </c>
      <c r="E7605">
        <v>32.569299999999998</v>
      </c>
    </row>
    <row r="7606" spans="1:5" x14ac:dyDescent="0.3">
      <c r="A7606" s="1">
        <v>760.4</v>
      </c>
      <c r="B7606">
        <v>32.572400000000002</v>
      </c>
      <c r="C7606">
        <v>-3.7300011968000035E-9</v>
      </c>
      <c r="D7606">
        <f t="shared" si="118"/>
        <v>32.572399996270001</v>
      </c>
      <c r="E7606">
        <v>32.572400000000002</v>
      </c>
    </row>
    <row r="7607" spans="1:5" x14ac:dyDescent="0.3">
      <c r="A7607" s="1">
        <v>760.5</v>
      </c>
      <c r="B7607">
        <v>32.575499999999998</v>
      </c>
      <c r="C7607">
        <v>-3.7300011968000035E-9</v>
      </c>
      <c r="D7607">
        <f t="shared" si="118"/>
        <v>32.575499996269997</v>
      </c>
      <c r="E7607">
        <v>32.575499999999998</v>
      </c>
    </row>
    <row r="7608" spans="1:5" x14ac:dyDescent="0.3">
      <c r="A7608" s="1">
        <v>760.6</v>
      </c>
      <c r="B7608">
        <v>32.578600000000002</v>
      </c>
      <c r="C7608">
        <v>-3.7300011968000035E-9</v>
      </c>
      <c r="D7608">
        <f t="shared" si="118"/>
        <v>32.57859999627</v>
      </c>
      <c r="E7608">
        <v>32.578600000000002</v>
      </c>
    </row>
    <row r="7609" spans="1:5" x14ac:dyDescent="0.3">
      <c r="A7609" s="1">
        <v>760.7</v>
      </c>
      <c r="B7609">
        <v>32.581699999999998</v>
      </c>
      <c r="C7609">
        <v>-3.7300011968000035E-9</v>
      </c>
      <c r="D7609">
        <f t="shared" si="118"/>
        <v>32.581699996269997</v>
      </c>
      <c r="E7609">
        <v>32.581699999999998</v>
      </c>
    </row>
    <row r="7610" spans="1:5" x14ac:dyDescent="0.3">
      <c r="A7610" s="1">
        <v>760.8</v>
      </c>
      <c r="B7610">
        <v>32.584800000000001</v>
      </c>
      <c r="C7610">
        <v>-3.7300011968000035E-9</v>
      </c>
      <c r="D7610">
        <f t="shared" si="118"/>
        <v>32.58479999627</v>
      </c>
      <c r="E7610">
        <v>32.584800000000001</v>
      </c>
    </row>
    <row r="7611" spans="1:5" x14ac:dyDescent="0.3">
      <c r="A7611" s="1">
        <v>760.9</v>
      </c>
      <c r="B7611">
        <v>32.587899999999998</v>
      </c>
      <c r="C7611">
        <v>-3.7200038605078589E-9</v>
      </c>
      <c r="D7611">
        <f t="shared" si="118"/>
        <v>32.587899996279994</v>
      </c>
      <c r="E7611">
        <v>32.587899999999998</v>
      </c>
    </row>
    <row r="7612" spans="1:5" x14ac:dyDescent="0.3">
      <c r="A7612" s="1">
        <v>761</v>
      </c>
      <c r="B7612">
        <v>32.591000000000001</v>
      </c>
      <c r="C7612">
        <v>-3.7199967550805013E-9</v>
      </c>
      <c r="D7612">
        <f t="shared" si="118"/>
        <v>32.590999996280004</v>
      </c>
      <c r="E7612">
        <v>32.591000000000001</v>
      </c>
    </row>
    <row r="7613" spans="1:5" x14ac:dyDescent="0.3">
      <c r="A7613" s="1">
        <v>761.1</v>
      </c>
      <c r="B7613">
        <v>32.594099999999997</v>
      </c>
      <c r="C7613">
        <v>-3.7200038605078589E-9</v>
      </c>
      <c r="D7613">
        <f t="shared" si="118"/>
        <v>32.594099996279994</v>
      </c>
      <c r="E7613">
        <v>32.594099999999997</v>
      </c>
    </row>
    <row r="7614" spans="1:5" x14ac:dyDescent="0.3">
      <c r="A7614" s="1">
        <v>761.2</v>
      </c>
      <c r="B7614">
        <v>32.597200000000001</v>
      </c>
      <c r="C7614">
        <v>-3.7199967550805013E-9</v>
      </c>
      <c r="D7614">
        <f t="shared" si="118"/>
        <v>32.597199996280004</v>
      </c>
      <c r="E7614">
        <v>32.597200000000001</v>
      </c>
    </row>
    <row r="7615" spans="1:5" x14ac:dyDescent="0.3">
      <c r="A7615" s="1">
        <v>761.3</v>
      </c>
      <c r="B7615">
        <v>32.600299999999997</v>
      </c>
      <c r="C7615">
        <v>-3.7200038605078589E-9</v>
      </c>
      <c r="D7615">
        <f t="shared" si="118"/>
        <v>32.600299996279993</v>
      </c>
      <c r="E7615">
        <v>32.600299999999997</v>
      </c>
    </row>
    <row r="7616" spans="1:5" x14ac:dyDescent="0.3">
      <c r="A7616" s="1">
        <v>761.4</v>
      </c>
      <c r="B7616">
        <v>32.603400000000001</v>
      </c>
      <c r="C7616">
        <v>-3.7099994187883567E-9</v>
      </c>
      <c r="D7616">
        <f t="shared" si="118"/>
        <v>32.603399996290001</v>
      </c>
      <c r="E7616">
        <v>32.603400000000001</v>
      </c>
    </row>
    <row r="7617" spans="1:5" x14ac:dyDescent="0.3">
      <c r="A7617" s="1">
        <v>761.5</v>
      </c>
      <c r="B7617">
        <v>32.606499999999997</v>
      </c>
      <c r="C7617">
        <v>-3.7100065242157143E-9</v>
      </c>
      <c r="D7617">
        <f t="shared" si="118"/>
        <v>32.60649999628999</v>
      </c>
      <c r="E7617">
        <v>32.606499999999997</v>
      </c>
    </row>
    <row r="7618" spans="1:5" x14ac:dyDescent="0.3">
      <c r="A7618" s="1">
        <v>761.6</v>
      </c>
      <c r="B7618">
        <v>32.6096</v>
      </c>
      <c r="C7618">
        <v>-3.7099994187883567E-9</v>
      </c>
      <c r="D7618">
        <f t="shared" si="118"/>
        <v>32.609599996290001</v>
      </c>
      <c r="E7618">
        <v>32.6096</v>
      </c>
    </row>
    <row r="7619" spans="1:5" x14ac:dyDescent="0.3">
      <c r="A7619" s="1">
        <v>761.7</v>
      </c>
      <c r="B7619">
        <v>32.612699999999997</v>
      </c>
      <c r="C7619">
        <v>-3.7100065242157143E-9</v>
      </c>
      <c r="D7619">
        <f t="shared" ref="D7619:D7682" si="119">B7619+C7619</f>
        <v>32.61269999628999</v>
      </c>
      <c r="E7619">
        <v>32.612699999999997</v>
      </c>
    </row>
    <row r="7620" spans="1:5" x14ac:dyDescent="0.3">
      <c r="A7620" s="1">
        <v>761.8</v>
      </c>
      <c r="B7620">
        <v>32.6158</v>
      </c>
      <c r="C7620">
        <v>-3.7099994187883567E-9</v>
      </c>
      <c r="D7620">
        <f t="shared" si="119"/>
        <v>32.615799996290001</v>
      </c>
      <c r="E7620">
        <v>32.6158</v>
      </c>
    </row>
    <row r="7621" spans="1:5" x14ac:dyDescent="0.3">
      <c r="A7621" s="1">
        <v>761.9</v>
      </c>
      <c r="B7621">
        <v>32.618899999999996</v>
      </c>
      <c r="C7621">
        <v>-3.7100065242157143E-9</v>
      </c>
      <c r="D7621">
        <f t="shared" si="119"/>
        <v>32.61889999628999</v>
      </c>
      <c r="E7621">
        <v>32.618899999999996</v>
      </c>
    </row>
    <row r="7622" spans="1:5" x14ac:dyDescent="0.3">
      <c r="A7622" s="1">
        <v>762</v>
      </c>
      <c r="B7622">
        <v>32.622</v>
      </c>
      <c r="C7622">
        <v>-3.7000020824962121E-9</v>
      </c>
      <c r="D7622">
        <f t="shared" si="119"/>
        <v>32.621999996299998</v>
      </c>
      <c r="E7622">
        <v>32.622</v>
      </c>
    </row>
    <row r="7623" spans="1:5" x14ac:dyDescent="0.3">
      <c r="A7623" s="1">
        <v>762.1</v>
      </c>
      <c r="B7623">
        <v>32.625100000000003</v>
      </c>
      <c r="C7623">
        <v>-3.6999949770688545E-9</v>
      </c>
      <c r="D7623">
        <f t="shared" si="119"/>
        <v>32.625099996300008</v>
      </c>
      <c r="E7623">
        <v>32.625100000000003</v>
      </c>
    </row>
    <row r="7624" spans="1:5" x14ac:dyDescent="0.3">
      <c r="A7624" s="1">
        <v>762.2</v>
      </c>
      <c r="B7624">
        <v>32.6282</v>
      </c>
      <c r="C7624">
        <v>-3.7000020824962121E-9</v>
      </c>
      <c r="D7624">
        <f t="shared" si="119"/>
        <v>32.628199996299998</v>
      </c>
      <c r="E7624">
        <v>32.6282</v>
      </c>
    </row>
    <row r="7625" spans="1:5" x14ac:dyDescent="0.3">
      <c r="A7625" s="1">
        <v>762.3</v>
      </c>
      <c r="B7625">
        <v>32.631300000000003</v>
      </c>
      <c r="C7625">
        <v>-3.6999949770688545E-9</v>
      </c>
      <c r="D7625">
        <f t="shared" si="119"/>
        <v>32.631299996300008</v>
      </c>
      <c r="E7625">
        <v>32.631300000000003</v>
      </c>
    </row>
    <row r="7626" spans="1:5" x14ac:dyDescent="0.3">
      <c r="A7626" s="1">
        <v>762.4</v>
      </c>
      <c r="B7626">
        <v>32.634399999999999</v>
      </c>
      <c r="C7626">
        <v>-3.7000020824962121E-9</v>
      </c>
      <c r="D7626">
        <f t="shared" si="119"/>
        <v>32.634399996299997</v>
      </c>
      <c r="E7626">
        <v>32.634399999999999</v>
      </c>
    </row>
    <row r="7627" spans="1:5" x14ac:dyDescent="0.3">
      <c r="A7627" s="1">
        <v>762.5</v>
      </c>
      <c r="B7627">
        <v>32.637500000000003</v>
      </c>
      <c r="C7627">
        <v>-3.6899976407767099E-9</v>
      </c>
      <c r="D7627">
        <f t="shared" si="119"/>
        <v>32.637499996310005</v>
      </c>
      <c r="E7627">
        <v>32.637500000000003</v>
      </c>
    </row>
    <row r="7628" spans="1:5" x14ac:dyDescent="0.3">
      <c r="A7628" s="1">
        <v>762.6</v>
      </c>
      <c r="B7628">
        <v>32.640599999999999</v>
      </c>
      <c r="C7628">
        <v>-3.6899976407767099E-9</v>
      </c>
      <c r="D7628">
        <f t="shared" si="119"/>
        <v>32.640599996310002</v>
      </c>
      <c r="E7628">
        <v>32.640599999999999</v>
      </c>
    </row>
    <row r="7629" spans="1:5" x14ac:dyDescent="0.3">
      <c r="A7629" s="1">
        <v>762.7</v>
      </c>
      <c r="B7629">
        <v>32.643700000000003</v>
      </c>
      <c r="C7629">
        <v>-3.6899976407767099E-9</v>
      </c>
      <c r="D7629">
        <f t="shared" si="119"/>
        <v>32.643699996310005</v>
      </c>
      <c r="E7629">
        <v>32.643700000000003</v>
      </c>
    </row>
    <row r="7630" spans="1:5" x14ac:dyDescent="0.3">
      <c r="A7630" s="1">
        <v>762.8</v>
      </c>
      <c r="B7630">
        <v>32.646799999999999</v>
      </c>
      <c r="C7630">
        <v>-3.6899976407767099E-9</v>
      </c>
      <c r="D7630">
        <f t="shared" si="119"/>
        <v>32.646799996310001</v>
      </c>
      <c r="E7630">
        <v>32.646799999999999</v>
      </c>
    </row>
    <row r="7631" spans="1:5" x14ac:dyDescent="0.3">
      <c r="A7631" s="1">
        <v>762.9</v>
      </c>
      <c r="B7631">
        <v>32.649900000000002</v>
      </c>
      <c r="C7631">
        <v>-3.6899976407767099E-9</v>
      </c>
      <c r="D7631">
        <f t="shared" si="119"/>
        <v>32.649899996310005</v>
      </c>
      <c r="E7631">
        <v>32.649900000000002</v>
      </c>
    </row>
    <row r="7632" spans="1:5" x14ac:dyDescent="0.3">
      <c r="A7632" s="1">
        <v>763</v>
      </c>
      <c r="B7632">
        <v>32.652999999999999</v>
      </c>
      <c r="C7632">
        <v>-3.6800003044845653E-9</v>
      </c>
      <c r="D7632">
        <f t="shared" si="119"/>
        <v>32.652999996319998</v>
      </c>
      <c r="E7632">
        <v>32.652999999999999</v>
      </c>
    </row>
    <row r="7633" spans="1:5" x14ac:dyDescent="0.3">
      <c r="A7633" s="1">
        <v>763.1</v>
      </c>
      <c r="B7633">
        <v>32.656100000000002</v>
      </c>
      <c r="C7633">
        <v>-3.6800003044845653E-9</v>
      </c>
      <c r="D7633">
        <f t="shared" si="119"/>
        <v>32.656099996320002</v>
      </c>
      <c r="E7633">
        <v>32.656100000000002</v>
      </c>
    </row>
    <row r="7634" spans="1:5" x14ac:dyDescent="0.3">
      <c r="A7634" s="1">
        <v>763.2</v>
      </c>
      <c r="B7634">
        <v>32.659199999999998</v>
      </c>
      <c r="C7634">
        <v>-3.6800003044845653E-9</v>
      </c>
      <c r="D7634">
        <f t="shared" si="119"/>
        <v>32.659199996319998</v>
      </c>
      <c r="E7634">
        <v>32.659199999999998</v>
      </c>
    </row>
    <row r="7635" spans="1:5" x14ac:dyDescent="0.3">
      <c r="A7635" s="1">
        <v>763.3</v>
      </c>
      <c r="B7635">
        <v>32.662300000000002</v>
      </c>
      <c r="C7635">
        <v>-3.6800003044845653E-9</v>
      </c>
      <c r="D7635">
        <f t="shared" si="119"/>
        <v>32.662299996320002</v>
      </c>
      <c r="E7635">
        <v>32.662300000000002</v>
      </c>
    </row>
    <row r="7636" spans="1:5" x14ac:dyDescent="0.3">
      <c r="A7636" s="1">
        <v>763.4</v>
      </c>
      <c r="B7636">
        <v>32.665399999999998</v>
      </c>
      <c r="C7636">
        <v>-3.6800003044845653E-9</v>
      </c>
      <c r="D7636">
        <f t="shared" si="119"/>
        <v>32.665399996319998</v>
      </c>
      <c r="E7636">
        <v>32.665399999999998</v>
      </c>
    </row>
    <row r="7637" spans="1:5" x14ac:dyDescent="0.3">
      <c r="A7637" s="1">
        <v>763.5</v>
      </c>
      <c r="B7637">
        <v>32.668500000000002</v>
      </c>
      <c r="C7637">
        <v>-3.6800003044845653E-9</v>
      </c>
      <c r="D7637">
        <f t="shared" si="119"/>
        <v>32.668499996320001</v>
      </c>
      <c r="E7637">
        <v>32.668500000000002</v>
      </c>
    </row>
    <row r="7638" spans="1:5" x14ac:dyDescent="0.3">
      <c r="A7638" s="1">
        <v>763.6</v>
      </c>
      <c r="B7638">
        <v>32.671599999999998</v>
      </c>
      <c r="C7638">
        <v>-3.6700029681924207E-9</v>
      </c>
      <c r="D7638">
        <f t="shared" si="119"/>
        <v>32.671599996329995</v>
      </c>
      <c r="E7638">
        <v>32.671599999999998</v>
      </c>
    </row>
    <row r="7639" spans="1:5" x14ac:dyDescent="0.3">
      <c r="A7639" s="1">
        <v>763.7</v>
      </c>
      <c r="B7639">
        <v>32.674700000000001</v>
      </c>
      <c r="C7639">
        <v>-3.6699958627650631E-9</v>
      </c>
      <c r="D7639">
        <f t="shared" si="119"/>
        <v>32.674699996330006</v>
      </c>
      <c r="E7639">
        <v>32.674700000000001</v>
      </c>
    </row>
    <row r="7640" spans="1:5" x14ac:dyDescent="0.3">
      <c r="A7640" s="1">
        <v>763.8</v>
      </c>
      <c r="B7640">
        <v>32.677799999999998</v>
      </c>
      <c r="C7640">
        <v>-3.6700029681924207E-9</v>
      </c>
      <c r="D7640">
        <f t="shared" si="119"/>
        <v>32.677799996329995</v>
      </c>
      <c r="E7640">
        <v>32.677799999999998</v>
      </c>
    </row>
    <row r="7641" spans="1:5" x14ac:dyDescent="0.3">
      <c r="A7641" s="1">
        <v>763.9</v>
      </c>
      <c r="B7641">
        <v>32.680900000000001</v>
      </c>
      <c r="C7641">
        <v>-3.6699958627650631E-9</v>
      </c>
      <c r="D7641">
        <f t="shared" si="119"/>
        <v>32.680899996330005</v>
      </c>
      <c r="E7641">
        <v>32.680900000000001</v>
      </c>
    </row>
    <row r="7642" spans="1:5" x14ac:dyDescent="0.3">
      <c r="A7642" s="1">
        <v>764</v>
      </c>
      <c r="B7642">
        <v>32.683999999999997</v>
      </c>
      <c r="C7642">
        <v>-3.6700029681924207E-9</v>
      </c>
      <c r="D7642">
        <f t="shared" si="119"/>
        <v>32.683999996329995</v>
      </c>
      <c r="E7642">
        <v>32.683999999999997</v>
      </c>
    </row>
    <row r="7643" spans="1:5" x14ac:dyDescent="0.3">
      <c r="A7643" s="1">
        <v>764.1</v>
      </c>
      <c r="B7643">
        <v>32.687100000000001</v>
      </c>
      <c r="C7643">
        <v>-3.6599985264729185E-9</v>
      </c>
      <c r="D7643">
        <f t="shared" si="119"/>
        <v>32.687099996340002</v>
      </c>
      <c r="E7643">
        <v>32.687100000000001</v>
      </c>
    </row>
    <row r="7644" spans="1:5" x14ac:dyDescent="0.3">
      <c r="A7644" s="1">
        <v>764.2</v>
      </c>
      <c r="B7644">
        <v>32.690199999999997</v>
      </c>
      <c r="C7644">
        <v>-3.6600056319002761E-9</v>
      </c>
      <c r="D7644">
        <f t="shared" si="119"/>
        <v>32.690199996339992</v>
      </c>
      <c r="E7644">
        <v>32.690199999999997</v>
      </c>
    </row>
    <row r="7645" spans="1:5" x14ac:dyDescent="0.3">
      <c r="A7645" s="1">
        <v>764.3</v>
      </c>
      <c r="B7645">
        <v>32.693300000000001</v>
      </c>
      <c r="C7645">
        <v>-3.6599985264729185E-9</v>
      </c>
      <c r="D7645">
        <f t="shared" si="119"/>
        <v>32.693299996340002</v>
      </c>
      <c r="E7645">
        <v>32.693300000000001</v>
      </c>
    </row>
    <row r="7646" spans="1:5" x14ac:dyDescent="0.3">
      <c r="A7646" s="1">
        <v>764.4</v>
      </c>
      <c r="B7646">
        <v>32.696399999999997</v>
      </c>
      <c r="C7646">
        <v>-3.6600056319002761E-9</v>
      </c>
      <c r="D7646">
        <f t="shared" si="119"/>
        <v>32.696399996339991</v>
      </c>
      <c r="E7646">
        <v>32.696399999999997</v>
      </c>
    </row>
    <row r="7647" spans="1:5" x14ac:dyDescent="0.3">
      <c r="A7647" s="1">
        <v>764.5</v>
      </c>
      <c r="B7647">
        <v>32.6995</v>
      </c>
      <c r="C7647">
        <v>-3.6599985264729185E-9</v>
      </c>
      <c r="D7647">
        <f t="shared" si="119"/>
        <v>32.699499996340002</v>
      </c>
      <c r="E7647">
        <v>32.6995</v>
      </c>
    </row>
    <row r="7648" spans="1:5" x14ac:dyDescent="0.3">
      <c r="A7648" s="1">
        <v>764.6</v>
      </c>
      <c r="B7648">
        <v>32.702599999999997</v>
      </c>
      <c r="C7648">
        <v>-3.6500011901807738E-9</v>
      </c>
      <c r="D7648">
        <f t="shared" si="119"/>
        <v>32.702599996349996</v>
      </c>
      <c r="E7648">
        <v>32.702599999999997</v>
      </c>
    </row>
    <row r="7649" spans="1:5" x14ac:dyDescent="0.3">
      <c r="A7649" s="1">
        <v>764.7</v>
      </c>
      <c r="B7649">
        <v>32.7057</v>
      </c>
      <c r="C7649">
        <v>-3.6500011901807738E-9</v>
      </c>
      <c r="D7649">
        <f t="shared" si="119"/>
        <v>32.705699996349999</v>
      </c>
      <c r="E7649">
        <v>32.7057</v>
      </c>
    </row>
    <row r="7650" spans="1:5" x14ac:dyDescent="0.3">
      <c r="A7650" s="1">
        <v>764.8</v>
      </c>
      <c r="B7650">
        <v>32.708799999999997</v>
      </c>
      <c r="C7650">
        <v>-3.6500011901807738E-9</v>
      </c>
      <c r="D7650">
        <f t="shared" si="119"/>
        <v>32.708799996349995</v>
      </c>
      <c r="E7650">
        <v>32.708799999999997</v>
      </c>
    </row>
    <row r="7651" spans="1:5" x14ac:dyDescent="0.3">
      <c r="A7651" s="1">
        <v>764.9</v>
      </c>
      <c r="B7651">
        <v>32.7119</v>
      </c>
      <c r="C7651">
        <v>-3.6500011901807738E-9</v>
      </c>
      <c r="D7651">
        <f t="shared" si="119"/>
        <v>32.711899996349999</v>
      </c>
      <c r="E7651">
        <v>32.7119</v>
      </c>
    </row>
    <row r="7652" spans="1:5" x14ac:dyDescent="0.3">
      <c r="A7652" s="1">
        <v>765</v>
      </c>
      <c r="B7652">
        <v>32.715000000000003</v>
      </c>
      <c r="C7652">
        <v>-3.6499940847534162E-9</v>
      </c>
      <c r="D7652">
        <f t="shared" si="119"/>
        <v>32.714999996350009</v>
      </c>
      <c r="E7652">
        <v>32.715000000000003</v>
      </c>
    </row>
    <row r="7653" spans="1:5" x14ac:dyDescent="0.3">
      <c r="A7653" s="1">
        <v>765.1</v>
      </c>
      <c r="B7653">
        <v>32.7181</v>
      </c>
      <c r="C7653">
        <v>-3.6500011901807738E-9</v>
      </c>
      <c r="D7653">
        <f t="shared" si="119"/>
        <v>32.718099996349999</v>
      </c>
      <c r="E7653">
        <v>32.7181</v>
      </c>
    </row>
    <row r="7654" spans="1:5" x14ac:dyDescent="0.3">
      <c r="A7654" s="1">
        <v>765.2</v>
      </c>
      <c r="B7654">
        <v>32.721200000000003</v>
      </c>
      <c r="C7654">
        <v>-3.6399967484612716E-9</v>
      </c>
      <c r="D7654">
        <f t="shared" si="119"/>
        <v>32.721199996360006</v>
      </c>
      <c r="E7654">
        <v>32.721200000000003</v>
      </c>
    </row>
    <row r="7655" spans="1:5" x14ac:dyDescent="0.3">
      <c r="A7655" s="1">
        <v>765.3</v>
      </c>
      <c r="B7655">
        <v>32.724299999999999</v>
      </c>
      <c r="C7655">
        <v>-3.6400038538886292E-9</v>
      </c>
      <c r="D7655">
        <f t="shared" si="119"/>
        <v>32.724299996359996</v>
      </c>
      <c r="E7655">
        <v>32.724299999999999</v>
      </c>
    </row>
    <row r="7656" spans="1:5" x14ac:dyDescent="0.3">
      <c r="A7656" s="1">
        <v>765.4</v>
      </c>
      <c r="B7656">
        <v>32.727400000000003</v>
      </c>
      <c r="C7656">
        <v>-3.6399967484612716E-9</v>
      </c>
      <c r="D7656">
        <f t="shared" si="119"/>
        <v>32.727399996360006</v>
      </c>
      <c r="E7656">
        <v>32.727400000000003</v>
      </c>
    </row>
    <row r="7657" spans="1:5" x14ac:dyDescent="0.3">
      <c r="A7657" s="1">
        <v>765.5</v>
      </c>
      <c r="B7657">
        <v>32.730499999999999</v>
      </c>
      <c r="C7657">
        <v>-3.6400038538886292E-9</v>
      </c>
      <c r="D7657">
        <f t="shared" si="119"/>
        <v>32.730499996359995</v>
      </c>
      <c r="E7657">
        <v>32.730499999999999</v>
      </c>
    </row>
    <row r="7658" spans="1:5" x14ac:dyDescent="0.3">
      <c r="A7658" s="1">
        <v>765.6</v>
      </c>
      <c r="B7658">
        <v>32.733600000000003</v>
      </c>
      <c r="C7658">
        <v>-3.6399967484612716E-9</v>
      </c>
      <c r="D7658">
        <f t="shared" si="119"/>
        <v>32.733599996360006</v>
      </c>
      <c r="E7658">
        <v>32.733600000000003</v>
      </c>
    </row>
    <row r="7659" spans="1:5" x14ac:dyDescent="0.3">
      <c r="A7659" s="1">
        <v>765.7</v>
      </c>
      <c r="B7659">
        <v>32.736699999999999</v>
      </c>
      <c r="C7659">
        <v>-3.629999412169127E-9</v>
      </c>
      <c r="D7659">
        <f t="shared" si="119"/>
        <v>32.73669999637</v>
      </c>
      <c r="E7659">
        <v>32.736699999999999</v>
      </c>
    </row>
    <row r="7660" spans="1:5" x14ac:dyDescent="0.3">
      <c r="A7660" s="1">
        <v>765.8</v>
      </c>
      <c r="B7660">
        <v>32.739800000000002</v>
      </c>
      <c r="C7660">
        <v>-3.629999412169127E-9</v>
      </c>
      <c r="D7660">
        <f t="shared" si="119"/>
        <v>32.739799996370003</v>
      </c>
      <c r="E7660">
        <v>32.739800000000002</v>
      </c>
    </row>
    <row r="7661" spans="1:5" x14ac:dyDescent="0.3">
      <c r="A7661" s="1">
        <v>765.9</v>
      </c>
      <c r="B7661">
        <v>32.742899999999999</v>
      </c>
      <c r="C7661">
        <v>-3.629999412169127E-9</v>
      </c>
      <c r="D7661">
        <f t="shared" si="119"/>
        <v>32.742899996369999</v>
      </c>
      <c r="E7661">
        <v>32.742899999999999</v>
      </c>
    </row>
    <row r="7662" spans="1:5" x14ac:dyDescent="0.3">
      <c r="A7662" s="1">
        <v>766</v>
      </c>
      <c r="B7662">
        <v>32.746000000000002</v>
      </c>
      <c r="C7662">
        <v>-3.629999412169127E-9</v>
      </c>
      <c r="D7662">
        <f t="shared" si="119"/>
        <v>32.745999996370003</v>
      </c>
      <c r="E7662">
        <v>32.746000000000002</v>
      </c>
    </row>
    <row r="7663" spans="1:5" x14ac:dyDescent="0.3">
      <c r="A7663" s="1">
        <v>766.1</v>
      </c>
      <c r="B7663">
        <v>32.749099999999999</v>
      </c>
      <c r="C7663">
        <v>-3.629999412169127E-9</v>
      </c>
      <c r="D7663">
        <f t="shared" si="119"/>
        <v>32.749099996369999</v>
      </c>
      <c r="E7663">
        <v>32.749099999999999</v>
      </c>
    </row>
    <row r="7664" spans="1:5" x14ac:dyDescent="0.3">
      <c r="A7664" s="1">
        <v>766.2</v>
      </c>
      <c r="B7664">
        <v>32.752200000000002</v>
      </c>
      <c r="C7664">
        <v>-3.629999412169127E-9</v>
      </c>
      <c r="D7664">
        <f t="shared" si="119"/>
        <v>32.752199996370003</v>
      </c>
      <c r="E7664">
        <v>32.752200000000002</v>
      </c>
    </row>
    <row r="7665" spans="1:5" x14ac:dyDescent="0.3">
      <c r="A7665" s="1">
        <v>766.3</v>
      </c>
      <c r="B7665">
        <v>32.755299999999998</v>
      </c>
      <c r="C7665">
        <v>-3.6200020758769824E-9</v>
      </c>
      <c r="D7665">
        <f t="shared" si="119"/>
        <v>32.755299996379996</v>
      </c>
      <c r="E7665">
        <v>32.755299999999998</v>
      </c>
    </row>
    <row r="7666" spans="1:5" x14ac:dyDescent="0.3">
      <c r="A7666" s="1">
        <v>766.4</v>
      </c>
      <c r="B7666">
        <v>32.758400000000002</v>
      </c>
      <c r="C7666">
        <v>-3.6199949704496248E-9</v>
      </c>
      <c r="D7666">
        <f t="shared" si="119"/>
        <v>32.758399996380007</v>
      </c>
      <c r="E7666">
        <v>32.758400000000002</v>
      </c>
    </row>
    <row r="7667" spans="1:5" x14ac:dyDescent="0.3">
      <c r="A7667" s="1">
        <v>766.5</v>
      </c>
      <c r="B7667">
        <v>32.761499999999998</v>
      </c>
      <c r="C7667">
        <v>-3.6200020758769824E-9</v>
      </c>
      <c r="D7667">
        <f t="shared" si="119"/>
        <v>32.761499996379996</v>
      </c>
      <c r="E7667">
        <v>32.761499999999998</v>
      </c>
    </row>
    <row r="7668" spans="1:5" x14ac:dyDescent="0.3">
      <c r="A7668" s="1">
        <v>766.6</v>
      </c>
      <c r="B7668">
        <v>32.764600000000002</v>
      </c>
      <c r="C7668">
        <v>-3.6199949704496248E-9</v>
      </c>
      <c r="D7668">
        <f t="shared" si="119"/>
        <v>32.764599996380007</v>
      </c>
      <c r="E7668">
        <v>32.764600000000002</v>
      </c>
    </row>
    <row r="7669" spans="1:5" x14ac:dyDescent="0.3">
      <c r="A7669" s="1">
        <v>766.7</v>
      </c>
      <c r="B7669">
        <v>32.767699999999998</v>
      </c>
      <c r="C7669">
        <v>-3.6200020758769824E-9</v>
      </c>
      <c r="D7669">
        <f t="shared" si="119"/>
        <v>32.767699996379996</v>
      </c>
      <c r="E7669">
        <v>32.767699999999998</v>
      </c>
    </row>
    <row r="7670" spans="1:5" x14ac:dyDescent="0.3">
      <c r="A7670" s="1">
        <v>766.8</v>
      </c>
      <c r="B7670">
        <v>32.770800000000001</v>
      </c>
      <c r="C7670">
        <v>-3.6099976341574802E-9</v>
      </c>
      <c r="D7670">
        <f t="shared" si="119"/>
        <v>32.770799996390004</v>
      </c>
      <c r="E7670">
        <v>32.770800000000001</v>
      </c>
    </row>
    <row r="7671" spans="1:5" x14ac:dyDescent="0.3">
      <c r="A7671" s="1">
        <v>766.9</v>
      </c>
      <c r="B7671">
        <v>32.773899999999998</v>
      </c>
      <c r="C7671">
        <v>-3.6100047395848378E-9</v>
      </c>
      <c r="D7671">
        <f t="shared" si="119"/>
        <v>32.773899996389993</v>
      </c>
      <c r="E7671">
        <v>32.773899999999998</v>
      </c>
    </row>
    <row r="7672" spans="1:5" x14ac:dyDescent="0.3">
      <c r="A7672" s="1">
        <v>767</v>
      </c>
      <c r="B7672">
        <v>32.777000000000001</v>
      </c>
      <c r="C7672">
        <v>-3.6099976341574802E-9</v>
      </c>
      <c r="D7672">
        <f t="shared" si="119"/>
        <v>32.776999996390003</v>
      </c>
      <c r="E7672">
        <v>32.777000000000001</v>
      </c>
    </row>
    <row r="7673" spans="1:5" x14ac:dyDescent="0.3">
      <c r="A7673" s="1">
        <v>767.1</v>
      </c>
      <c r="B7673">
        <v>32.780099999999997</v>
      </c>
      <c r="C7673">
        <v>-3.6100047395848378E-9</v>
      </c>
      <c r="D7673">
        <f t="shared" si="119"/>
        <v>32.780099996389993</v>
      </c>
      <c r="E7673">
        <v>32.780099999999997</v>
      </c>
    </row>
    <row r="7674" spans="1:5" x14ac:dyDescent="0.3">
      <c r="A7674" s="1">
        <v>767.2</v>
      </c>
      <c r="B7674">
        <v>32.783200000000001</v>
      </c>
      <c r="C7674">
        <v>-3.6099976341574802E-9</v>
      </c>
      <c r="D7674">
        <f t="shared" si="119"/>
        <v>32.783199996390003</v>
      </c>
      <c r="E7674">
        <v>32.783200000000001</v>
      </c>
    </row>
    <row r="7675" spans="1:5" x14ac:dyDescent="0.3">
      <c r="A7675" s="1">
        <v>767.3</v>
      </c>
      <c r="B7675">
        <v>32.786299999999997</v>
      </c>
      <c r="C7675">
        <v>-3.6000002978653356E-9</v>
      </c>
      <c r="D7675">
        <f t="shared" si="119"/>
        <v>32.786299996399997</v>
      </c>
      <c r="E7675">
        <v>32.786299999999997</v>
      </c>
    </row>
    <row r="7676" spans="1:5" x14ac:dyDescent="0.3">
      <c r="A7676" s="1">
        <v>767.4</v>
      </c>
      <c r="B7676">
        <v>32.789400000000001</v>
      </c>
      <c r="C7676">
        <v>-3.6000002978653356E-9</v>
      </c>
      <c r="D7676">
        <f t="shared" si="119"/>
        <v>32.7893999964</v>
      </c>
      <c r="E7676">
        <v>32.789400000000001</v>
      </c>
    </row>
    <row r="7677" spans="1:5" x14ac:dyDescent="0.3">
      <c r="A7677" s="1">
        <v>767.5</v>
      </c>
      <c r="B7677">
        <v>32.792499999999997</v>
      </c>
      <c r="C7677">
        <v>-3.6000002978653356E-9</v>
      </c>
      <c r="D7677">
        <f t="shared" si="119"/>
        <v>32.792499996399997</v>
      </c>
      <c r="E7677">
        <v>32.792499999999997</v>
      </c>
    </row>
    <row r="7678" spans="1:5" x14ac:dyDescent="0.3">
      <c r="A7678" s="1">
        <v>767.6</v>
      </c>
      <c r="B7678">
        <v>32.7956</v>
      </c>
      <c r="C7678">
        <v>-3.6000002978653356E-9</v>
      </c>
      <c r="D7678">
        <f t="shared" si="119"/>
        <v>32.7955999964</v>
      </c>
      <c r="E7678">
        <v>32.7956</v>
      </c>
    </row>
    <row r="7679" spans="1:5" x14ac:dyDescent="0.3">
      <c r="A7679" s="1">
        <v>767.7</v>
      </c>
      <c r="B7679">
        <v>32.798699999999997</v>
      </c>
      <c r="C7679">
        <v>-3.6000002978653356E-9</v>
      </c>
      <c r="D7679">
        <f t="shared" si="119"/>
        <v>32.798699996399996</v>
      </c>
      <c r="E7679">
        <v>32.798699999999997</v>
      </c>
    </row>
    <row r="7680" spans="1:5" x14ac:dyDescent="0.3">
      <c r="A7680" s="1">
        <v>767.8</v>
      </c>
      <c r="B7680">
        <v>32.8018</v>
      </c>
      <c r="C7680">
        <v>-3.6000002978653356E-9</v>
      </c>
      <c r="D7680">
        <f t="shared" si="119"/>
        <v>32.8017999964</v>
      </c>
      <c r="E7680">
        <v>32.8018</v>
      </c>
    </row>
    <row r="7681" spans="1:5" x14ac:dyDescent="0.3">
      <c r="A7681" s="1">
        <v>767.9</v>
      </c>
      <c r="B7681">
        <v>32.804900000000004</v>
      </c>
      <c r="C7681">
        <v>-3.5899958561458334E-9</v>
      </c>
      <c r="D7681">
        <f t="shared" si="119"/>
        <v>32.804899996410008</v>
      </c>
      <c r="E7681">
        <v>32.804900000000004</v>
      </c>
    </row>
    <row r="7682" spans="1:5" x14ac:dyDescent="0.3">
      <c r="A7682" s="1">
        <v>768</v>
      </c>
      <c r="B7682">
        <v>32.808</v>
      </c>
      <c r="C7682">
        <v>-3.590002961573191E-9</v>
      </c>
      <c r="D7682">
        <f t="shared" si="119"/>
        <v>32.807999996409997</v>
      </c>
      <c r="E7682">
        <v>32.808</v>
      </c>
    </row>
    <row r="7683" spans="1:5" x14ac:dyDescent="0.3">
      <c r="A7683" s="1">
        <v>768.1</v>
      </c>
      <c r="B7683">
        <v>32.811100000000003</v>
      </c>
      <c r="C7683">
        <v>-3.5899958561458334E-9</v>
      </c>
      <c r="D7683">
        <f t="shared" ref="D7683:D7746" si="120">B7683+C7683</f>
        <v>32.811099996410007</v>
      </c>
      <c r="E7683">
        <v>32.811100000000003</v>
      </c>
    </row>
    <row r="7684" spans="1:5" x14ac:dyDescent="0.3">
      <c r="A7684" s="1">
        <v>768.2</v>
      </c>
      <c r="B7684">
        <v>32.8142</v>
      </c>
      <c r="C7684">
        <v>-3.590002961573191E-9</v>
      </c>
      <c r="D7684">
        <f t="shared" si="120"/>
        <v>32.814199996409997</v>
      </c>
      <c r="E7684">
        <v>32.8142</v>
      </c>
    </row>
    <row r="7685" spans="1:5" x14ac:dyDescent="0.3">
      <c r="A7685" s="1">
        <v>768.3</v>
      </c>
      <c r="B7685">
        <v>32.817300000000003</v>
      </c>
      <c r="C7685">
        <v>-3.5899958561458334E-9</v>
      </c>
      <c r="D7685">
        <f t="shared" si="120"/>
        <v>32.817299996410007</v>
      </c>
      <c r="E7685">
        <v>32.817300000000003</v>
      </c>
    </row>
    <row r="7686" spans="1:5" x14ac:dyDescent="0.3">
      <c r="A7686" s="1">
        <v>768.4</v>
      </c>
      <c r="B7686">
        <v>32.820399999999999</v>
      </c>
      <c r="C7686">
        <v>-3.5799985198536888E-9</v>
      </c>
      <c r="D7686">
        <f t="shared" si="120"/>
        <v>32.820399996420001</v>
      </c>
      <c r="E7686">
        <v>32.820399999999999</v>
      </c>
    </row>
    <row r="7687" spans="1:5" x14ac:dyDescent="0.3">
      <c r="A7687" s="1">
        <v>768.5</v>
      </c>
      <c r="B7687">
        <v>32.823500000000003</v>
      </c>
      <c r="C7687">
        <v>-3.5799985198536888E-9</v>
      </c>
      <c r="D7687">
        <f t="shared" si="120"/>
        <v>32.823499996420004</v>
      </c>
      <c r="E7687">
        <v>32.823500000000003</v>
      </c>
    </row>
    <row r="7688" spans="1:5" x14ac:dyDescent="0.3">
      <c r="A7688" s="1">
        <v>768.6</v>
      </c>
      <c r="B7688">
        <v>32.826599999999999</v>
      </c>
      <c r="C7688">
        <v>-3.5799985198536888E-9</v>
      </c>
      <c r="D7688">
        <f t="shared" si="120"/>
        <v>32.826599996420001</v>
      </c>
      <c r="E7688">
        <v>32.826599999999999</v>
      </c>
    </row>
    <row r="7689" spans="1:5" x14ac:dyDescent="0.3">
      <c r="A7689" s="1">
        <v>768.7</v>
      </c>
      <c r="B7689">
        <v>32.829700000000003</v>
      </c>
      <c r="C7689">
        <v>-3.5799985198536888E-9</v>
      </c>
      <c r="D7689">
        <f t="shared" si="120"/>
        <v>32.829699996420004</v>
      </c>
      <c r="E7689">
        <v>32.829700000000003</v>
      </c>
    </row>
    <row r="7690" spans="1:5" x14ac:dyDescent="0.3">
      <c r="A7690" s="1">
        <v>768.8</v>
      </c>
      <c r="B7690">
        <v>32.832799999999999</v>
      </c>
      <c r="C7690">
        <v>-3.5799985198536888E-9</v>
      </c>
      <c r="D7690">
        <f t="shared" si="120"/>
        <v>32.83279999642</v>
      </c>
      <c r="E7690">
        <v>32.832799999999999</v>
      </c>
    </row>
    <row r="7691" spans="1:5" x14ac:dyDescent="0.3">
      <c r="A7691" s="1">
        <v>768.9</v>
      </c>
      <c r="B7691">
        <v>32.835900000000002</v>
      </c>
      <c r="C7691">
        <v>-3.5700011835615442E-9</v>
      </c>
      <c r="D7691">
        <f t="shared" si="120"/>
        <v>32.835899996430001</v>
      </c>
      <c r="E7691">
        <v>32.835900000000002</v>
      </c>
    </row>
    <row r="7692" spans="1:5" x14ac:dyDescent="0.3">
      <c r="A7692" s="1">
        <v>769</v>
      </c>
      <c r="B7692">
        <v>32.838999999999999</v>
      </c>
      <c r="C7692">
        <v>-3.5700011835615442E-9</v>
      </c>
      <c r="D7692">
        <f t="shared" si="120"/>
        <v>32.838999996429997</v>
      </c>
      <c r="E7692">
        <v>32.838999999999999</v>
      </c>
    </row>
    <row r="7693" spans="1:5" x14ac:dyDescent="0.3">
      <c r="A7693" s="1">
        <v>769.1</v>
      </c>
      <c r="B7693">
        <v>32.842100000000002</v>
      </c>
      <c r="C7693">
        <v>-3.5700011835615442E-9</v>
      </c>
      <c r="D7693">
        <f t="shared" si="120"/>
        <v>32.842099996430001</v>
      </c>
      <c r="E7693">
        <v>32.842100000000002</v>
      </c>
    </row>
    <row r="7694" spans="1:5" x14ac:dyDescent="0.3">
      <c r="A7694" s="1">
        <v>769.2</v>
      </c>
      <c r="B7694">
        <v>32.845199999999998</v>
      </c>
      <c r="C7694">
        <v>-3.5700011835615442E-9</v>
      </c>
      <c r="D7694">
        <f t="shared" si="120"/>
        <v>32.845199996429997</v>
      </c>
      <c r="E7694">
        <v>32.845199999999998</v>
      </c>
    </row>
    <row r="7695" spans="1:5" x14ac:dyDescent="0.3">
      <c r="A7695" s="1">
        <v>769.3</v>
      </c>
      <c r="B7695">
        <v>32.848300000000002</v>
      </c>
      <c r="C7695">
        <v>-3.5700011835615442E-9</v>
      </c>
      <c r="D7695">
        <f t="shared" si="120"/>
        <v>32.848299996430001</v>
      </c>
      <c r="E7695">
        <v>32.848300000000002</v>
      </c>
    </row>
    <row r="7696" spans="1:5" x14ac:dyDescent="0.3">
      <c r="A7696" s="1">
        <v>769.4</v>
      </c>
      <c r="B7696">
        <v>32.851399999999998</v>
      </c>
      <c r="C7696">
        <v>-3.5700011835615442E-9</v>
      </c>
      <c r="D7696">
        <f t="shared" si="120"/>
        <v>32.851399996429997</v>
      </c>
      <c r="E7696">
        <v>32.851399999999998</v>
      </c>
    </row>
    <row r="7697" spans="1:5" x14ac:dyDescent="0.3">
      <c r="A7697" s="1">
        <v>769.5</v>
      </c>
      <c r="B7697">
        <v>32.854500000000002</v>
      </c>
      <c r="C7697">
        <v>-3.559996741842042E-9</v>
      </c>
      <c r="D7697">
        <f t="shared" si="120"/>
        <v>32.854499996440005</v>
      </c>
      <c r="E7697">
        <v>32.854500000000002</v>
      </c>
    </row>
    <row r="7698" spans="1:5" x14ac:dyDescent="0.3">
      <c r="A7698" s="1">
        <v>769.6</v>
      </c>
      <c r="B7698">
        <v>32.857599999999998</v>
      </c>
      <c r="C7698">
        <v>-3.5600038472693996E-9</v>
      </c>
      <c r="D7698">
        <f t="shared" si="120"/>
        <v>32.857599996439994</v>
      </c>
      <c r="E7698">
        <v>32.857599999999998</v>
      </c>
    </row>
    <row r="7699" spans="1:5" x14ac:dyDescent="0.3">
      <c r="A7699" s="1">
        <v>769.7</v>
      </c>
      <c r="B7699">
        <v>32.860700000000001</v>
      </c>
      <c r="C7699">
        <v>-3.559996741842042E-9</v>
      </c>
      <c r="D7699">
        <f t="shared" si="120"/>
        <v>32.860699996440005</v>
      </c>
      <c r="E7699">
        <v>32.860700000000001</v>
      </c>
    </row>
    <row r="7700" spans="1:5" x14ac:dyDescent="0.3">
      <c r="A7700" s="1">
        <v>769.8</v>
      </c>
      <c r="B7700">
        <v>32.863799999999998</v>
      </c>
      <c r="C7700">
        <v>-3.5600038472693996E-9</v>
      </c>
      <c r="D7700">
        <f t="shared" si="120"/>
        <v>32.863799996439994</v>
      </c>
      <c r="E7700">
        <v>32.863799999999998</v>
      </c>
    </row>
    <row r="7701" spans="1:5" x14ac:dyDescent="0.3">
      <c r="A7701" s="1">
        <v>769.9</v>
      </c>
      <c r="B7701">
        <v>32.866900000000001</v>
      </c>
      <c r="C7701">
        <v>-3.559996741842042E-9</v>
      </c>
      <c r="D7701">
        <f t="shared" si="120"/>
        <v>32.866899996440004</v>
      </c>
      <c r="E7701">
        <v>32.866900000000001</v>
      </c>
    </row>
    <row r="7702" spans="1:5" x14ac:dyDescent="0.3">
      <c r="A7702" s="1">
        <v>770</v>
      </c>
      <c r="B7702">
        <v>32.869999999999997</v>
      </c>
      <c r="C7702">
        <v>-3.5499994055498973E-9</v>
      </c>
      <c r="D7702">
        <f t="shared" si="120"/>
        <v>32.869999996449998</v>
      </c>
      <c r="E7702">
        <v>32.869999999999997</v>
      </c>
    </row>
    <row r="7703" spans="1:5" x14ac:dyDescent="0.3">
      <c r="A7703" s="1">
        <v>770.1</v>
      </c>
      <c r="B7703">
        <v>32.873100000000001</v>
      </c>
      <c r="C7703">
        <v>-3.5499994055498973E-9</v>
      </c>
      <c r="D7703">
        <f t="shared" si="120"/>
        <v>32.873099996450001</v>
      </c>
      <c r="E7703">
        <v>32.873100000000001</v>
      </c>
    </row>
    <row r="7704" spans="1:5" x14ac:dyDescent="0.3">
      <c r="A7704" s="1">
        <v>770.2</v>
      </c>
      <c r="B7704">
        <v>32.876199999999997</v>
      </c>
      <c r="C7704">
        <v>-3.5499994055498973E-9</v>
      </c>
      <c r="D7704">
        <f t="shared" si="120"/>
        <v>32.876199996449998</v>
      </c>
      <c r="E7704">
        <v>32.876199999999997</v>
      </c>
    </row>
    <row r="7705" spans="1:5" x14ac:dyDescent="0.3">
      <c r="A7705" s="1">
        <v>770.3</v>
      </c>
      <c r="B7705">
        <v>32.879300000000001</v>
      </c>
      <c r="C7705">
        <v>-3.5499994055498973E-9</v>
      </c>
      <c r="D7705">
        <f t="shared" si="120"/>
        <v>32.879299996450001</v>
      </c>
      <c r="E7705">
        <v>32.879300000000001</v>
      </c>
    </row>
    <row r="7706" spans="1:5" x14ac:dyDescent="0.3">
      <c r="A7706" s="1">
        <v>770.4</v>
      </c>
      <c r="B7706">
        <v>32.882399999999997</v>
      </c>
      <c r="C7706">
        <v>-3.5500065109772549E-9</v>
      </c>
      <c r="D7706">
        <f t="shared" si="120"/>
        <v>32.88239999644999</v>
      </c>
      <c r="E7706">
        <v>32.882399999999997</v>
      </c>
    </row>
    <row r="7707" spans="1:5" x14ac:dyDescent="0.3">
      <c r="A7707" s="1">
        <v>770.5</v>
      </c>
      <c r="B7707">
        <v>32.8855</v>
      </c>
      <c r="C7707">
        <v>-3.5400020692577527E-9</v>
      </c>
      <c r="D7707">
        <f t="shared" si="120"/>
        <v>32.885499996459998</v>
      </c>
      <c r="E7707">
        <v>32.8855</v>
      </c>
    </row>
    <row r="7708" spans="1:5" x14ac:dyDescent="0.3">
      <c r="A7708" s="1">
        <v>770.6</v>
      </c>
      <c r="B7708">
        <v>32.888599999999997</v>
      </c>
      <c r="C7708">
        <v>-3.5400020692577527E-9</v>
      </c>
      <c r="D7708">
        <f t="shared" si="120"/>
        <v>32.888599996459995</v>
      </c>
      <c r="E7708">
        <v>32.888599999999997</v>
      </c>
    </row>
    <row r="7709" spans="1:5" x14ac:dyDescent="0.3">
      <c r="A7709" s="1">
        <v>770.7</v>
      </c>
      <c r="B7709">
        <v>32.8917</v>
      </c>
      <c r="C7709">
        <v>-3.5400020692577527E-9</v>
      </c>
      <c r="D7709">
        <f t="shared" si="120"/>
        <v>32.891699996459998</v>
      </c>
      <c r="E7709">
        <v>32.8917</v>
      </c>
    </row>
    <row r="7710" spans="1:5" x14ac:dyDescent="0.3">
      <c r="A7710" s="1">
        <v>770.8</v>
      </c>
      <c r="B7710">
        <v>32.894799999999996</v>
      </c>
      <c r="C7710">
        <v>-3.5400020692577527E-9</v>
      </c>
      <c r="D7710">
        <f t="shared" si="120"/>
        <v>32.894799996459994</v>
      </c>
      <c r="E7710">
        <v>32.894799999999996</v>
      </c>
    </row>
    <row r="7711" spans="1:5" x14ac:dyDescent="0.3">
      <c r="A7711" s="1">
        <v>770.9</v>
      </c>
      <c r="B7711">
        <v>32.8979</v>
      </c>
      <c r="C7711">
        <v>-3.5400020692577527E-9</v>
      </c>
      <c r="D7711">
        <f t="shared" si="120"/>
        <v>32.897899996459998</v>
      </c>
      <c r="E7711">
        <v>32.8979</v>
      </c>
    </row>
    <row r="7712" spans="1:5" x14ac:dyDescent="0.3">
      <c r="A7712" s="1">
        <v>771</v>
      </c>
      <c r="B7712">
        <v>32.901000000000003</v>
      </c>
      <c r="C7712">
        <v>-3.5399949638303951E-9</v>
      </c>
      <c r="D7712">
        <f t="shared" si="120"/>
        <v>32.900999996460008</v>
      </c>
      <c r="E7712">
        <v>32.901000000000003</v>
      </c>
    </row>
    <row r="7713" spans="1:5" x14ac:dyDescent="0.3">
      <c r="A7713" s="1">
        <v>771.1</v>
      </c>
      <c r="B7713">
        <v>32.9041</v>
      </c>
      <c r="C7713">
        <v>-3.5299976275382505E-9</v>
      </c>
      <c r="D7713">
        <f t="shared" si="120"/>
        <v>32.904099996470002</v>
      </c>
      <c r="E7713">
        <v>32.9041</v>
      </c>
    </row>
    <row r="7714" spans="1:5" x14ac:dyDescent="0.3">
      <c r="A7714" s="1">
        <v>771.2</v>
      </c>
      <c r="B7714">
        <v>32.907200000000003</v>
      </c>
      <c r="C7714">
        <v>-3.5299976275382505E-9</v>
      </c>
      <c r="D7714">
        <f t="shared" si="120"/>
        <v>32.907199996470005</v>
      </c>
      <c r="E7714">
        <v>32.907200000000003</v>
      </c>
    </row>
    <row r="7715" spans="1:5" x14ac:dyDescent="0.3">
      <c r="A7715" s="1">
        <v>771.3</v>
      </c>
      <c r="B7715">
        <v>32.910299999999999</v>
      </c>
      <c r="C7715">
        <v>-3.5299976275382505E-9</v>
      </c>
      <c r="D7715">
        <f t="shared" si="120"/>
        <v>32.910299996470002</v>
      </c>
      <c r="E7715">
        <v>32.910299999999999</v>
      </c>
    </row>
    <row r="7716" spans="1:5" x14ac:dyDescent="0.3">
      <c r="A7716" s="1">
        <v>771.4</v>
      </c>
      <c r="B7716">
        <v>32.913400000000003</v>
      </c>
      <c r="C7716">
        <v>-3.5299976275382505E-9</v>
      </c>
      <c r="D7716">
        <f t="shared" si="120"/>
        <v>32.913399996470005</v>
      </c>
      <c r="E7716">
        <v>32.913400000000003</v>
      </c>
    </row>
    <row r="7717" spans="1:5" x14ac:dyDescent="0.3">
      <c r="A7717" s="1">
        <v>771.5</v>
      </c>
      <c r="B7717">
        <v>32.916499999999999</v>
      </c>
      <c r="C7717">
        <v>-3.5299976275382505E-9</v>
      </c>
      <c r="D7717">
        <f t="shared" si="120"/>
        <v>32.916499996470002</v>
      </c>
      <c r="E7717">
        <v>32.916499999999999</v>
      </c>
    </row>
    <row r="7718" spans="1:5" x14ac:dyDescent="0.3">
      <c r="A7718" s="1">
        <v>771.6</v>
      </c>
      <c r="B7718">
        <v>32.919600000000003</v>
      </c>
      <c r="C7718">
        <v>-3.5200002912461059E-9</v>
      </c>
      <c r="D7718">
        <f t="shared" si="120"/>
        <v>32.919599996480002</v>
      </c>
      <c r="E7718">
        <v>32.919600000000003</v>
      </c>
    </row>
    <row r="7719" spans="1:5" x14ac:dyDescent="0.3">
      <c r="A7719" s="1">
        <v>771.7</v>
      </c>
      <c r="B7719">
        <v>32.922699999999999</v>
      </c>
      <c r="C7719">
        <v>-3.5200002912461059E-9</v>
      </c>
      <c r="D7719">
        <f t="shared" si="120"/>
        <v>32.922699996479999</v>
      </c>
      <c r="E7719">
        <v>32.922699999999999</v>
      </c>
    </row>
    <row r="7720" spans="1:5" x14ac:dyDescent="0.3">
      <c r="A7720" s="1">
        <v>771.8</v>
      </c>
      <c r="B7720">
        <v>32.925800000000002</v>
      </c>
      <c r="C7720">
        <v>-3.5200002912461059E-9</v>
      </c>
      <c r="D7720">
        <f t="shared" si="120"/>
        <v>32.925799996480002</v>
      </c>
      <c r="E7720">
        <v>32.925800000000002</v>
      </c>
    </row>
    <row r="7721" spans="1:5" x14ac:dyDescent="0.3">
      <c r="A7721" s="1">
        <v>771.9</v>
      </c>
      <c r="B7721">
        <v>32.928899999999999</v>
      </c>
      <c r="C7721">
        <v>-3.5200002912461059E-9</v>
      </c>
      <c r="D7721">
        <f t="shared" si="120"/>
        <v>32.928899996479998</v>
      </c>
      <c r="E7721">
        <v>32.928899999999999</v>
      </c>
    </row>
    <row r="7722" spans="1:5" x14ac:dyDescent="0.3">
      <c r="A7722" s="1">
        <v>772</v>
      </c>
      <c r="B7722">
        <v>32.932000000000002</v>
      </c>
      <c r="C7722">
        <v>-3.5200002912461059E-9</v>
      </c>
      <c r="D7722">
        <f t="shared" si="120"/>
        <v>32.931999996480002</v>
      </c>
      <c r="E7722">
        <v>32.932000000000002</v>
      </c>
    </row>
    <row r="7723" spans="1:5" x14ac:dyDescent="0.3">
      <c r="A7723" s="1">
        <v>772.1</v>
      </c>
      <c r="B7723">
        <v>32.935099999999998</v>
      </c>
      <c r="C7723">
        <v>-3.5100029549539613E-9</v>
      </c>
      <c r="D7723">
        <f t="shared" si="120"/>
        <v>32.935099996489996</v>
      </c>
      <c r="E7723">
        <v>32.935099999999998</v>
      </c>
    </row>
    <row r="7724" spans="1:5" x14ac:dyDescent="0.3">
      <c r="A7724" s="1">
        <v>772.2</v>
      </c>
      <c r="B7724">
        <v>32.938200000000002</v>
      </c>
      <c r="C7724">
        <v>-3.5099958495266037E-9</v>
      </c>
      <c r="D7724">
        <f t="shared" si="120"/>
        <v>32.938199996490006</v>
      </c>
      <c r="E7724">
        <v>32.938200000000002</v>
      </c>
    </row>
    <row r="7725" spans="1:5" x14ac:dyDescent="0.3">
      <c r="A7725" s="1">
        <v>772.3</v>
      </c>
      <c r="B7725">
        <v>32.941299999999998</v>
      </c>
      <c r="C7725">
        <v>-3.5100029549539613E-9</v>
      </c>
      <c r="D7725">
        <f t="shared" si="120"/>
        <v>32.941299996489995</v>
      </c>
      <c r="E7725">
        <v>32.941299999999998</v>
      </c>
    </row>
    <row r="7726" spans="1:5" x14ac:dyDescent="0.3">
      <c r="A7726" s="1">
        <v>772.4</v>
      </c>
      <c r="B7726">
        <v>32.944400000000002</v>
      </c>
      <c r="C7726">
        <v>-3.5099958495266037E-9</v>
      </c>
      <c r="D7726">
        <f t="shared" si="120"/>
        <v>32.944399996490006</v>
      </c>
      <c r="E7726">
        <v>32.944400000000002</v>
      </c>
    </row>
    <row r="7727" spans="1:5" x14ac:dyDescent="0.3">
      <c r="A7727" s="1">
        <v>772.5</v>
      </c>
      <c r="B7727">
        <v>32.947499999999998</v>
      </c>
      <c r="C7727">
        <v>-3.5100029549539613E-9</v>
      </c>
      <c r="D7727">
        <f t="shared" si="120"/>
        <v>32.947499996489995</v>
      </c>
      <c r="E7727">
        <v>32.947499999999998</v>
      </c>
    </row>
    <row r="7728" spans="1:5" x14ac:dyDescent="0.3">
      <c r="A7728" s="1">
        <v>772.6</v>
      </c>
      <c r="B7728">
        <v>32.950600000000001</v>
      </c>
      <c r="C7728">
        <v>-3.5099958495266037E-9</v>
      </c>
      <c r="D7728">
        <f t="shared" si="120"/>
        <v>32.950599996490006</v>
      </c>
      <c r="E7728">
        <v>32.950600000000001</v>
      </c>
    </row>
    <row r="7729" spans="1:5" x14ac:dyDescent="0.3">
      <c r="A7729" s="1">
        <v>772.7</v>
      </c>
      <c r="B7729">
        <v>32.953699999999998</v>
      </c>
      <c r="C7729">
        <v>-3.5000056186618167E-9</v>
      </c>
      <c r="D7729">
        <f t="shared" si="120"/>
        <v>32.953699996499992</v>
      </c>
      <c r="E7729">
        <v>32.953699999999998</v>
      </c>
    </row>
    <row r="7730" spans="1:5" x14ac:dyDescent="0.3">
      <c r="A7730" s="1">
        <v>772.8</v>
      </c>
      <c r="B7730">
        <v>32.956800000000001</v>
      </c>
      <c r="C7730">
        <v>-3.4999985132344591E-9</v>
      </c>
      <c r="D7730">
        <f t="shared" si="120"/>
        <v>32.956799996500003</v>
      </c>
      <c r="E7730">
        <v>32.956800000000001</v>
      </c>
    </row>
    <row r="7731" spans="1:5" x14ac:dyDescent="0.3">
      <c r="A7731" s="1">
        <v>772.9</v>
      </c>
      <c r="B7731">
        <v>32.959899999999998</v>
      </c>
      <c r="C7731">
        <v>-3.5000056186618167E-9</v>
      </c>
      <c r="D7731">
        <f t="shared" si="120"/>
        <v>32.959899996499992</v>
      </c>
      <c r="E7731">
        <v>32.959899999999998</v>
      </c>
    </row>
    <row r="7732" spans="1:5" x14ac:dyDescent="0.3">
      <c r="A7732" s="1">
        <v>773</v>
      </c>
      <c r="B7732">
        <v>32.963000000000001</v>
      </c>
      <c r="C7732">
        <v>-3.4999985132344591E-9</v>
      </c>
      <c r="D7732">
        <f t="shared" si="120"/>
        <v>32.962999996500002</v>
      </c>
      <c r="E7732">
        <v>32.963000000000001</v>
      </c>
    </row>
    <row r="7733" spans="1:5" x14ac:dyDescent="0.3">
      <c r="A7733" s="1">
        <v>773.1</v>
      </c>
      <c r="B7733">
        <v>32.966099999999997</v>
      </c>
      <c r="C7733">
        <v>-3.5000056186618167E-9</v>
      </c>
      <c r="D7733">
        <f t="shared" si="120"/>
        <v>32.966099996499992</v>
      </c>
      <c r="E7733">
        <v>32.966099999999997</v>
      </c>
    </row>
    <row r="7734" spans="1:5" x14ac:dyDescent="0.3">
      <c r="A7734" s="1">
        <v>773.2</v>
      </c>
      <c r="B7734">
        <v>32.969200000000001</v>
      </c>
      <c r="C7734">
        <v>-3.4900011769423145E-9</v>
      </c>
      <c r="D7734">
        <f t="shared" si="120"/>
        <v>32.96919999651</v>
      </c>
      <c r="E7734">
        <v>32.969200000000001</v>
      </c>
    </row>
    <row r="7735" spans="1:5" x14ac:dyDescent="0.3">
      <c r="A7735" s="1">
        <v>773.3</v>
      </c>
      <c r="B7735">
        <v>32.972299999999997</v>
      </c>
      <c r="C7735">
        <v>-3.4900011769423145E-9</v>
      </c>
      <c r="D7735">
        <f t="shared" si="120"/>
        <v>32.972299996509996</v>
      </c>
      <c r="E7735">
        <v>32.972299999999997</v>
      </c>
    </row>
    <row r="7736" spans="1:5" x14ac:dyDescent="0.3">
      <c r="A7736" s="1">
        <v>773.4</v>
      </c>
      <c r="B7736">
        <v>32.9754</v>
      </c>
      <c r="C7736">
        <v>-3.4900011769423145E-9</v>
      </c>
      <c r="D7736">
        <f t="shared" si="120"/>
        <v>32.975399996509999</v>
      </c>
      <c r="E7736">
        <v>32.9754</v>
      </c>
    </row>
    <row r="7737" spans="1:5" x14ac:dyDescent="0.3">
      <c r="A7737" s="1">
        <v>773.5</v>
      </c>
      <c r="B7737">
        <v>32.978499999999997</v>
      </c>
      <c r="C7737">
        <v>-3.4900011769423145E-9</v>
      </c>
      <c r="D7737">
        <f t="shared" si="120"/>
        <v>32.978499996509996</v>
      </c>
      <c r="E7737">
        <v>32.978499999999997</v>
      </c>
    </row>
    <row r="7738" spans="1:5" x14ac:dyDescent="0.3">
      <c r="A7738" s="1">
        <v>773.6</v>
      </c>
      <c r="B7738">
        <v>32.9816</v>
      </c>
      <c r="C7738">
        <v>-3.4900011769423145E-9</v>
      </c>
      <c r="D7738">
        <f t="shared" si="120"/>
        <v>32.981599996509999</v>
      </c>
      <c r="E7738">
        <v>32.9816</v>
      </c>
    </row>
    <row r="7739" spans="1:5" x14ac:dyDescent="0.3">
      <c r="A7739" s="1">
        <v>773.7</v>
      </c>
      <c r="B7739">
        <v>32.984699999999997</v>
      </c>
      <c r="C7739">
        <v>-3.4900011769423145E-9</v>
      </c>
      <c r="D7739">
        <f t="shared" si="120"/>
        <v>32.984699996509995</v>
      </c>
      <c r="E7739">
        <v>32.984699999999997</v>
      </c>
    </row>
    <row r="7740" spans="1:5" x14ac:dyDescent="0.3">
      <c r="A7740" s="1">
        <v>773.8</v>
      </c>
      <c r="B7740">
        <v>32.9878</v>
      </c>
      <c r="C7740">
        <v>-3.4799967352228123E-9</v>
      </c>
      <c r="D7740">
        <f t="shared" si="120"/>
        <v>32.987799996520003</v>
      </c>
      <c r="E7740">
        <v>32.9878</v>
      </c>
    </row>
    <row r="7741" spans="1:5" x14ac:dyDescent="0.3">
      <c r="A7741" s="1">
        <v>773.9</v>
      </c>
      <c r="B7741">
        <v>32.990900000000003</v>
      </c>
      <c r="C7741">
        <v>-3.4799967352228123E-9</v>
      </c>
      <c r="D7741">
        <f t="shared" si="120"/>
        <v>32.990899996520007</v>
      </c>
      <c r="E7741">
        <v>32.990900000000003</v>
      </c>
    </row>
    <row r="7742" spans="1:5" x14ac:dyDescent="0.3">
      <c r="A7742" s="1">
        <v>774</v>
      </c>
      <c r="B7742">
        <v>32.994</v>
      </c>
      <c r="C7742">
        <v>-3.4799967352228123E-9</v>
      </c>
      <c r="D7742">
        <f t="shared" si="120"/>
        <v>32.993999996520003</v>
      </c>
      <c r="E7742">
        <v>32.994</v>
      </c>
    </row>
    <row r="7743" spans="1:5" x14ac:dyDescent="0.3">
      <c r="A7743" s="1">
        <v>774.1</v>
      </c>
      <c r="B7743">
        <v>32.997100000000003</v>
      </c>
      <c r="C7743">
        <v>-3.4799967352228123E-9</v>
      </c>
      <c r="D7743">
        <f t="shared" si="120"/>
        <v>32.997099996520006</v>
      </c>
      <c r="E7743">
        <v>32.997100000000003</v>
      </c>
    </row>
    <row r="7744" spans="1:5" x14ac:dyDescent="0.3">
      <c r="A7744" s="1">
        <v>774.2</v>
      </c>
      <c r="B7744">
        <v>33.0002</v>
      </c>
      <c r="C7744">
        <v>-3.4800038406501699E-9</v>
      </c>
      <c r="D7744">
        <f t="shared" si="120"/>
        <v>33.000199996519996</v>
      </c>
      <c r="E7744">
        <v>33.0002</v>
      </c>
    </row>
    <row r="7745" spans="1:5" x14ac:dyDescent="0.3">
      <c r="A7745" s="1">
        <v>774.3</v>
      </c>
      <c r="B7745">
        <v>33.003300000000003</v>
      </c>
      <c r="C7745">
        <v>-3.4699993989306677E-9</v>
      </c>
      <c r="D7745">
        <f t="shared" si="120"/>
        <v>33.003299996530004</v>
      </c>
      <c r="E7745">
        <v>33.003300000000003</v>
      </c>
    </row>
    <row r="7746" spans="1:5" x14ac:dyDescent="0.3">
      <c r="A7746" s="1">
        <v>774.4</v>
      </c>
      <c r="B7746">
        <v>33.006399999999999</v>
      </c>
      <c r="C7746">
        <v>-3.4699993989306677E-9</v>
      </c>
      <c r="D7746">
        <f t="shared" si="120"/>
        <v>33.00639999653</v>
      </c>
      <c r="E7746">
        <v>33.006399999999999</v>
      </c>
    </row>
    <row r="7747" spans="1:5" x14ac:dyDescent="0.3">
      <c r="A7747" s="1">
        <v>774.5</v>
      </c>
      <c r="B7747">
        <v>33.009500000000003</v>
      </c>
      <c r="C7747">
        <v>-3.4699993989306677E-9</v>
      </c>
      <c r="D7747">
        <f t="shared" ref="D7747:D7810" si="121">B7747+C7747</f>
        <v>33.009499996530003</v>
      </c>
      <c r="E7747">
        <v>33.009500000000003</v>
      </c>
    </row>
    <row r="7748" spans="1:5" x14ac:dyDescent="0.3">
      <c r="A7748" s="1">
        <v>774.6</v>
      </c>
      <c r="B7748">
        <v>33.012599999999999</v>
      </c>
      <c r="C7748">
        <v>-3.4699993989306677E-9</v>
      </c>
      <c r="D7748">
        <f t="shared" si="121"/>
        <v>33.01259999653</v>
      </c>
      <c r="E7748">
        <v>33.012599999999999</v>
      </c>
    </row>
    <row r="7749" spans="1:5" x14ac:dyDescent="0.3">
      <c r="A7749" s="1">
        <v>774.7</v>
      </c>
      <c r="B7749">
        <v>33.015700000000002</v>
      </c>
      <c r="C7749">
        <v>-3.4699993989306677E-9</v>
      </c>
      <c r="D7749">
        <f t="shared" si="121"/>
        <v>33.015699996530003</v>
      </c>
      <c r="E7749">
        <v>33.015700000000002</v>
      </c>
    </row>
    <row r="7750" spans="1:5" x14ac:dyDescent="0.3">
      <c r="A7750" s="1">
        <v>774.8</v>
      </c>
      <c r="B7750">
        <v>33.018799999999999</v>
      </c>
      <c r="C7750">
        <v>-3.4600020626385231E-9</v>
      </c>
      <c r="D7750">
        <f t="shared" si="121"/>
        <v>33.018799996539997</v>
      </c>
      <c r="E7750">
        <v>33.018799999999999</v>
      </c>
    </row>
    <row r="7751" spans="1:5" x14ac:dyDescent="0.3">
      <c r="A7751" s="1">
        <v>774.9</v>
      </c>
      <c r="B7751">
        <v>33.021900000000002</v>
      </c>
      <c r="C7751">
        <v>-3.4599949572111655E-9</v>
      </c>
      <c r="D7751">
        <f t="shared" si="121"/>
        <v>33.021899996540007</v>
      </c>
      <c r="E7751">
        <v>33.021900000000002</v>
      </c>
    </row>
    <row r="7752" spans="1:5" x14ac:dyDescent="0.3">
      <c r="A7752" s="1">
        <v>775</v>
      </c>
      <c r="B7752">
        <v>33.024999999999999</v>
      </c>
      <c r="C7752">
        <v>-3.4600020626385231E-9</v>
      </c>
      <c r="D7752">
        <f t="shared" si="121"/>
        <v>33.024999996539997</v>
      </c>
      <c r="E7752">
        <v>33.024999999999999</v>
      </c>
    </row>
    <row r="7753" spans="1:5" x14ac:dyDescent="0.3">
      <c r="A7753" s="1">
        <v>775.1</v>
      </c>
      <c r="B7753">
        <v>33.028100000000002</v>
      </c>
      <c r="C7753">
        <v>-3.4599949572111655E-9</v>
      </c>
      <c r="D7753">
        <f t="shared" si="121"/>
        <v>33.028099996540007</v>
      </c>
      <c r="E7753">
        <v>33.028100000000002</v>
      </c>
    </row>
    <row r="7754" spans="1:5" x14ac:dyDescent="0.3">
      <c r="A7754" s="1">
        <v>775.2</v>
      </c>
      <c r="B7754">
        <v>33.031199999999998</v>
      </c>
      <c r="C7754">
        <v>-3.4600020626385231E-9</v>
      </c>
      <c r="D7754">
        <f t="shared" si="121"/>
        <v>33.031199996539996</v>
      </c>
      <c r="E7754">
        <v>33.031199999999998</v>
      </c>
    </row>
    <row r="7755" spans="1:5" x14ac:dyDescent="0.3">
      <c r="A7755" s="1">
        <v>775.3</v>
      </c>
      <c r="B7755">
        <v>33.034300000000002</v>
      </c>
      <c r="C7755">
        <v>-3.4599949572111655E-9</v>
      </c>
      <c r="D7755">
        <f t="shared" si="121"/>
        <v>33.034299996540007</v>
      </c>
      <c r="E7755">
        <v>33.034300000000002</v>
      </c>
    </row>
    <row r="7756" spans="1:5" x14ac:dyDescent="0.3">
      <c r="A7756" s="1">
        <v>775.4</v>
      </c>
      <c r="B7756">
        <v>33.037399999999998</v>
      </c>
      <c r="C7756">
        <v>-3.4500047263463784E-9</v>
      </c>
      <c r="D7756">
        <f t="shared" si="121"/>
        <v>33.037399996549993</v>
      </c>
      <c r="E7756">
        <v>33.037399999999998</v>
      </c>
    </row>
    <row r="7757" spans="1:5" x14ac:dyDescent="0.3">
      <c r="A7757" s="1">
        <v>775.5</v>
      </c>
      <c r="B7757">
        <v>33.040500000000002</v>
      </c>
      <c r="C7757">
        <v>-3.4499976209190208E-9</v>
      </c>
      <c r="D7757">
        <f t="shared" si="121"/>
        <v>33.040499996550004</v>
      </c>
      <c r="E7757">
        <v>33.040500000000002</v>
      </c>
    </row>
    <row r="7758" spans="1:5" x14ac:dyDescent="0.3">
      <c r="A7758" s="1">
        <v>775.6</v>
      </c>
      <c r="B7758">
        <v>33.043599999999998</v>
      </c>
      <c r="C7758">
        <v>-3.4500047263463784E-9</v>
      </c>
      <c r="D7758">
        <f t="shared" si="121"/>
        <v>33.043599996549993</v>
      </c>
      <c r="E7758">
        <v>33.043599999999998</v>
      </c>
    </row>
    <row r="7759" spans="1:5" x14ac:dyDescent="0.3">
      <c r="A7759" s="1">
        <v>775.7</v>
      </c>
      <c r="B7759">
        <v>33.046700000000001</v>
      </c>
      <c r="C7759">
        <v>-3.4499976209190208E-9</v>
      </c>
      <c r="D7759">
        <f t="shared" si="121"/>
        <v>33.046699996550004</v>
      </c>
      <c r="E7759">
        <v>33.046700000000001</v>
      </c>
    </row>
    <row r="7760" spans="1:5" x14ac:dyDescent="0.3">
      <c r="A7760" s="1">
        <v>775.8</v>
      </c>
      <c r="B7760">
        <v>33.049799999999998</v>
      </c>
      <c r="C7760">
        <v>-3.4500047263463784E-9</v>
      </c>
      <c r="D7760">
        <f t="shared" si="121"/>
        <v>33.049799996549993</v>
      </c>
      <c r="E7760">
        <v>33.049799999999998</v>
      </c>
    </row>
    <row r="7761" spans="1:5" x14ac:dyDescent="0.3">
      <c r="A7761" s="1">
        <v>775.9</v>
      </c>
      <c r="B7761">
        <v>33.052900000000001</v>
      </c>
      <c r="C7761">
        <v>-3.4400002846268762E-9</v>
      </c>
      <c r="D7761">
        <f t="shared" si="121"/>
        <v>33.052899996560001</v>
      </c>
      <c r="E7761">
        <v>33.052900000000001</v>
      </c>
    </row>
    <row r="7762" spans="1:5" x14ac:dyDescent="0.3">
      <c r="A7762" s="1">
        <v>776</v>
      </c>
      <c r="B7762">
        <v>33.055999999999997</v>
      </c>
      <c r="C7762">
        <v>-3.4400002846268762E-9</v>
      </c>
      <c r="D7762">
        <f t="shared" si="121"/>
        <v>33.055999996559997</v>
      </c>
      <c r="E7762">
        <v>33.055999999999997</v>
      </c>
    </row>
    <row r="7763" spans="1:5" x14ac:dyDescent="0.3">
      <c r="A7763" s="1">
        <v>776.1</v>
      </c>
      <c r="B7763">
        <v>33.059100000000001</v>
      </c>
      <c r="C7763">
        <v>-3.4400002846268762E-9</v>
      </c>
      <c r="D7763">
        <f t="shared" si="121"/>
        <v>33.059099996560001</v>
      </c>
      <c r="E7763">
        <v>33.059100000000001</v>
      </c>
    </row>
    <row r="7764" spans="1:5" x14ac:dyDescent="0.3">
      <c r="A7764" s="1">
        <v>776.2</v>
      </c>
      <c r="B7764">
        <v>33.062199999999997</v>
      </c>
      <c r="C7764">
        <v>-3.4400002846268762E-9</v>
      </c>
      <c r="D7764">
        <f t="shared" si="121"/>
        <v>33.062199996559997</v>
      </c>
      <c r="E7764">
        <v>33.062199999999997</v>
      </c>
    </row>
    <row r="7765" spans="1:5" x14ac:dyDescent="0.3">
      <c r="A7765" s="1">
        <v>776.3</v>
      </c>
      <c r="B7765">
        <v>33.065300000000001</v>
      </c>
      <c r="C7765">
        <v>-3.4400002846268762E-9</v>
      </c>
      <c r="D7765">
        <f t="shared" si="121"/>
        <v>33.06529999656</v>
      </c>
      <c r="E7765">
        <v>33.065300000000001</v>
      </c>
    </row>
    <row r="7766" spans="1:5" x14ac:dyDescent="0.3">
      <c r="A7766" s="1">
        <v>776.4</v>
      </c>
      <c r="B7766">
        <v>33.068399999999997</v>
      </c>
      <c r="C7766">
        <v>-3.4300029483347316E-9</v>
      </c>
      <c r="D7766">
        <f t="shared" si="121"/>
        <v>33.068399996569994</v>
      </c>
      <c r="E7766">
        <v>33.068399999999997</v>
      </c>
    </row>
    <row r="7767" spans="1:5" x14ac:dyDescent="0.3">
      <c r="A7767" s="1">
        <v>776.5</v>
      </c>
      <c r="B7767">
        <v>33.0715</v>
      </c>
      <c r="C7767">
        <v>-3.4300029483347316E-9</v>
      </c>
      <c r="D7767">
        <f t="shared" si="121"/>
        <v>33.071499996569997</v>
      </c>
      <c r="E7767">
        <v>33.0715</v>
      </c>
    </row>
    <row r="7768" spans="1:5" x14ac:dyDescent="0.3">
      <c r="A7768" s="1">
        <v>776.6</v>
      </c>
      <c r="B7768">
        <v>33.074599999999997</v>
      </c>
      <c r="C7768">
        <v>-3.4300029483347316E-9</v>
      </c>
      <c r="D7768">
        <f t="shared" si="121"/>
        <v>33.074599996569994</v>
      </c>
      <c r="E7768">
        <v>33.074599999999997</v>
      </c>
    </row>
    <row r="7769" spans="1:5" x14ac:dyDescent="0.3">
      <c r="A7769" s="1">
        <v>776.7</v>
      </c>
      <c r="B7769">
        <v>33.0777</v>
      </c>
      <c r="C7769">
        <v>-3.4300029483347316E-9</v>
      </c>
      <c r="D7769">
        <f t="shared" si="121"/>
        <v>33.077699996569997</v>
      </c>
      <c r="E7769">
        <v>33.0777</v>
      </c>
    </row>
    <row r="7770" spans="1:5" x14ac:dyDescent="0.3">
      <c r="A7770" s="1">
        <v>776.8</v>
      </c>
      <c r="B7770">
        <v>33.080800000000004</v>
      </c>
      <c r="C7770">
        <v>-3.429995842907374E-9</v>
      </c>
      <c r="D7770">
        <f t="shared" si="121"/>
        <v>33.080799996570008</v>
      </c>
      <c r="E7770">
        <v>33.080800000000004</v>
      </c>
    </row>
    <row r="7771" spans="1:5" x14ac:dyDescent="0.3">
      <c r="A7771" s="1">
        <v>776.9</v>
      </c>
      <c r="B7771">
        <v>33.0839</v>
      </c>
      <c r="C7771">
        <v>-3.4300029483347316E-9</v>
      </c>
      <c r="D7771">
        <f t="shared" si="121"/>
        <v>33.083899996569997</v>
      </c>
      <c r="E7771">
        <v>33.0839</v>
      </c>
    </row>
    <row r="7772" spans="1:5" x14ac:dyDescent="0.3">
      <c r="A7772" s="1">
        <v>777</v>
      </c>
      <c r="B7772">
        <v>33.087000000000003</v>
      </c>
      <c r="C7772">
        <v>-3.4199985066152294E-9</v>
      </c>
      <c r="D7772">
        <f t="shared" si="121"/>
        <v>33.086999996580005</v>
      </c>
      <c r="E7772">
        <v>33.087000000000003</v>
      </c>
    </row>
    <row r="7773" spans="1:5" x14ac:dyDescent="0.3">
      <c r="A7773" s="1">
        <v>777.1</v>
      </c>
      <c r="B7773">
        <v>33.0901</v>
      </c>
      <c r="C7773">
        <v>-3.4199985066152294E-9</v>
      </c>
      <c r="D7773">
        <f t="shared" si="121"/>
        <v>33.090099996580001</v>
      </c>
      <c r="E7773">
        <v>33.0901</v>
      </c>
    </row>
    <row r="7774" spans="1:5" x14ac:dyDescent="0.3">
      <c r="A7774" s="1">
        <v>777.2</v>
      </c>
      <c r="B7774">
        <v>33.093200000000003</v>
      </c>
      <c r="C7774">
        <v>-3.4199985066152294E-9</v>
      </c>
      <c r="D7774">
        <f t="shared" si="121"/>
        <v>33.093199996580005</v>
      </c>
      <c r="E7774">
        <v>33.093200000000003</v>
      </c>
    </row>
    <row r="7775" spans="1:5" x14ac:dyDescent="0.3">
      <c r="A7775" s="1">
        <v>777.3</v>
      </c>
      <c r="B7775">
        <v>33.096299999999999</v>
      </c>
      <c r="C7775">
        <v>-3.4199985066152294E-9</v>
      </c>
      <c r="D7775">
        <f t="shared" si="121"/>
        <v>33.096299996580001</v>
      </c>
      <c r="E7775">
        <v>33.096299999999999</v>
      </c>
    </row>
    <row r="7776" spans="1:5" x14ac:dyDescent="0.3">
      <c r="A7776" s="1">
        <v>777.4</v>
      </c>
      <c r="B7776">
        <v>33.099400000000003</v>
      </c>
      <c r="C7776">
        <v>-3.4199985066152294E-9</v>
      </c>
      <c r="D7776">
        <f t="shared" si="121"/>
        <v>33.099399996580004</v>
      </c>
      <c r="E7776">
        <v>33.099400000000003</v>
      </c>
    </row>
    <row r="7777" spans="1:5" x14ac:dyDescent="0.3">
      <c r="A7777" s="1">
        <v>777.5</v>
      </c>
      <c r="B7777">
        <v>33.102499999999999</v>
      </c>
      <c r="C7777">
        <v>-3.4100011703230848E-9</v>
      </c>
      <c r="D7777">
        <f t="shared" si="121"/>
        <v>33.102499996589998</v>
      </c>
      <c r="E7777">
        <v>33.102499999999999</v>
      </c>
    </row>
    <row r="7778" spans="1:5" x14ac:dyDescent="0.3">
      <c r="A7778" s="1">
        <v>777.6</v>
      </c>
      <c r="B7778">
        <v>33.105600000000003</v>
      </c>
      <c r="C7778">
        <v>-3.4099940648957272E-9</v>
      </c>
      <c r="D7778">
        <f t="shared" si="121"/>
        <v>33.105599996590009</v>
      </c>
      <c r="E7778">
        <v>33.105600000000003</v>
      </c>
    </row>
    <row r="7779" spans="1:5" x14ac:dyDescent="0.3">
      <c r="A7779" s="1">
        <v>777.7</v>
      </c>
      <c r="B7779">
        <v>33.108699999999999</v>
      </c>
      <c r="C7779">
        <v>-3.4100011703230848E-9</v>
      </c>
      <c r="D7779">
        <f t="shared" si="121"/>
        <v>33.108699996589998</v>
      </c>
      <c r="E7779">
        <v>33.108699999999999</v>
      </c>
    </row>
    <row r="7780" spans="1:5" x14ac:dyDescent="0.3">
      <c r="A7780" s="1">
        <v>777.8</v>
      </c>
      <c r="B7780">
        <v>33.111800000000002</v>
      </c>
      <c r="C7780">
        <v>-3.4100011703230848E-9</v>
      </c>
      <c r="D7780">
        <f t="shared" si="121"/>
        <v>33.111799996590001</v>
      </c>
      <c r="E7780">
        <v>33.111800000000002</v>
      </c>
    </row>
    <row r="7781" spans="1:5" x14ac:dyDescent="0.3">
      <c r="A7781" s="1">
        <v>777.9</v>
      </c>
      <c r="B7781">
        <v>33.114899999999999</v>
      </c>
      <c r="C7781">
        <v>-3.4100011703230848E-9</v>
      </c>
      <c r="D7781">
        <f t="shared" si="121"/>
        <v>33.114899996589997</v>
      </c>
      <c r="E7781">
        <v>33.114899999999999</v>
      </c>
    </row>
    <row r="7782" spans="1:5" x14ac:dyDescent="0.3">
      <c r="A7782" s="1">
        <v>778</v>
      </c>
      <c r="B7782">
        <v>33.118000000000002</v>
      </c>
      <c r="C7782">
        <v>-3.3999967286035826E-9</v>
      </c>
      <c r="D7782">
        <f t="shared" si="121"/>
        <v>33.117999996600005</v>
      </c>
      <c r="E7782">
        <v>33.118000000000002</v>
      </c>
    </row>
    <row r="7783" spans="1:5" x14ac:dyDescent="0.3">
      <c r="A7783" s="1">
        <v>778.1</v>
      </c>
      <c r="B7783">
        <v>33.121099999999998</v>
      </c>
      <c r="C7783">
        <v>-3.4000038340309402E-9</v>
      </c>
      <c r="D7783">
        <f t="shared" si="121"/>
        <v>33.121099996599995</v>
      </c>
      <c r="E7783">
        <v>33.121099999999998</v>
      </c>
    </row>
    <row r="7784" spans="1:5" x14ac:dyDescent="0.3">
      <c r="A7784" s="1">
        <v>778.2</v>
      </c>
      <c r="B7784">
        <v>33.124200000000002</v>
      </c>
      <c r="C7784">
        <v>-3.3999967286035826E-9</v>
      </c>
      <c r="D7784">
        <f t="shared" si="121"/>
        <v>33.124199996600005</v>
      </c>
      <c r="E7784">
        <v>33.124200000000002</v>
      </c>
    </row>
    <row r="7785" spans="1:5" x14ac:dyDescent="0.3">
      <c r="A7785" s="1">
        <v>778.3</v>
      </c>
      <c r="B7785">
        <v>33.127299999999998</v>
      </c>
      <c r="C7785">
        <v>-3.4000038340309402E-9</v>
      </c>
      <c r="D7785">
        <f t="shared" si="121"/>
        <v>33.127299996599994</v>
      </c>
      <c r="E7785">
        <v>33.127299999999998</v>
      </c>
    </row>
    <row r="7786" spans="1:5" x14ac:dyDescent="0.3">
      <c r="A7786" s="1">
        <v>778.4</v>
      </c>
      <c r="B7786">
        <v>33.130400000000002</v>
      </c>
      <c r="C7786">
        <v>-3.3999967286035826E-9</v>
      </c>
      <c r="D7786">
        <f t="shared" si="121"/>
        <v>33.130399996600005</v>
      </c>
      <c r="E7786">
        <v>33.130400000000002</v>
      </c>
    </row>
    <row r="7787" spans="1:5" x14ac:dyDescent="0.3">
      <c r="A7787" s="1">
        <v>778.5</v>
      </c>
      <c r="B7787">
        <v>33.133499999999998</v>
      </c>
      <c r="C7787">
        <v>-3.4000038340309402E-9</v>
      </c>
      <c r="D7787">
        <f t="shared" si="121"/>
        <v>33.133499996599994</v>
      </c>
      <c r="E7787">
        <v>33.133499999999998</v>
      </c>
    </row>
    <row r="7788" spans="1:5" x14ac:dyDescent="0.3">
      <c r="A7788" s="1">
        <v>778.6</v>
      </c>
      <c r="B7788">
        <v>33.136600000000001</v>
      </c>
      <c r="C7788">
        <v>-3.389999392311438E-9</v>
      </c>
      <c r="D7788">
        <f t="shared" si="121"/>
        <v>33.136599996610002</v>
      </c>
      <c r="E7788">
        <v>33.136600000000001</v>
      </c>
    </row>
    <row r="7789" spans="1:5" x14ac:dyDescent="0.3">
      <c r="A7789" s="1">
        <v>778.7</v>
      </c>
      <c r="B7789">
        <v>33.139699999999998</v>
      </c>
      <c r="C7789">
        <v>-3.389999392311438E-9</v>
      </c>
      <c r="D7789">
        <f t="shared" si="121"/>
        <v>33.139699996609998</v>
      </c>
      <c r="E7789">
        <v>33.139699999999998</v>
      </c>
    </row>
    <row r="7790" spans="1:5" x14ac:dyDescent="0.3">
      <c r="A7790" s="1">
        <v>778.8</v>
      </c>
      <c r="B7790">
        <v>33.142800000000001</v>
      </c>
      <c r="C7790">
        <v>-3.389999392311438E-9</v>
      </c>
      <c r="D7790">
        <f t="shared" si="121"/>
        <v>33.142799996610002</v>
      </c>
      <c r="E7790">
        <v>33.142800000000001</v>
      </c>
    </row>
    <row r="7791" spans="1:5" x14ac:dyDescent="0.3">
      <c r="A7791" s="1">
        <v>778.9</v>
      </c>
      <c r="B7791">
        <v>33.145899999999997</v>
      </c>
      <c r="C7791">
        <v>-3.389999392311438E-9</v>
      </c>
      <c r="D7791">
        <f t="shared" si="121"/>
        <v>33.145899996609998</v>
      </c>
      <c r="E7791">
        <v>33.145899999999997</v>
      </c>
    </row>
    <row r="7792" spans="1:5" x14ac:dyDescent="0.3">
      <c r="A7792" s="1">
        <v>779</v>
      </c>
      <c r="B7792">
        <v>33.149000000000001</v>
      </c>
      <c r="C7792">
        <v>-3.389999392311438E-9</v>
      </c>
      <c r="D7792">
        <f t="shared" si="121"/>
        <v>33.148999996610002</v>
      </c>
      <c r="E7792">
        <v>33.149000000000001</v>
      </c>
    </row>
    <row r="7793" spans="1:5" x14ac:dyDescent="0.3">
      <c r="A7793" s="1">
        <v>779.1</v>
      </c>
      <c r="B7793">
        <v>33.152099999999997</v>
      </c>
      <c r="C7793">
        <v>-3.3800020560192934E-9</v>
      </c>
      <c r="D7793">
        <f t="shared" si="121"/>
        <v>33.152099996619995</v>
      </c>
      <c r="E7793">
        <v>33.152099999999997</v>
      </c>
    </row>
    <row r="7794" spans="1:5" x14ac:dyDescent="0.3">
      <c r="A7794" s="1">
        <v>779.2</v>
      </c>
      <c r="B7794">
        <v>33.155200000000001</v>
      </c>
      <c r="C7794">
        <v>-3.3800020560192934E-9</v>
      </c>
      <c r="D7794">
        <f t="shared" si="121"/>
        <v>33.155199996619999</v>
      </c>
      <c r="E7794">
        <v>33.155200000000001</v>
      </c>
    </row>
    <row r="7795" spans="1:5" x14ac:dyDescent="0.3">
      <c r="A7795" s="1">
        <v>779.3</v>
      </c>
      <c r="B7795">
        <v>33.158299999999997</v>
      </c>
      <c r="C7795">
        <v>-3.3800020560192934E-9</v>
      </c>
      <c r="D7795">
        <f t="shared" si="121"/>
        <v>33.158299996619995</v>
      </c>
      <c r="E7795">
        <v>33.158299999999997</v>
      </c>
    </row>
    <row r="7796" spans="1:5" x14ac:dyDescent="0.3">
      <c r="A7796" s="1">
        <v>779.4</v>
      </c>
      <c r="B7796">
        <v>33.1614</v>
      </c>
      <c r="C7796">
        <v>-3.3800020560192934E-9</v>
      </c>
      <c r="D7796">
        <f t="shared" si="121"/>
        <v>33.161399996619998</v>
      </c>
      <c r="E7796">
        <v>33.1614</v>
      </c>
    </row>
    <row r="7797" spans="1:5" x14ac:dyDescent="0.3">
      <c r="A7797" s="1">
        <v>779.5</v>
      </c>
      <c r="B7797">
        <v>33.164499999999997</v>
      </c>
      <c r="C7797">
        <v>-3.3800020560192934E-9</v>
      </c>
      <c r="D7797">
        <f t="shared" si="121"/>
        <v>33.164499996619995</v>
      </c>
      <c r="E7797">
        <v>33.164499999999997</v>
      </c>
    </row>
    <row r="7798" spans="1:5" x14ac:dyDescent="0.3">
      <c r="A7798" s="1">
        <v>779.6</v>
      </c>
      <c r="B7798">
        <v>33.1676</v>
      </c>
      <c r="C7798">
        <v>-3.3800020560192934E-9</v>
      </c>
      <c r="D7798">
        <f t="shared" si="121"/>
        <v>33.167599996619998</v>
      </c>
      <c r="E7798">
        <v>33.1676</v>
      </c>
    </row>
    <row r="7799" spans="1:5" x14ac:dyDescent="0.3">
      <c r="A7799" s="1">
        <v>779.7</v>
      </c>
      <c r="B7799">
        <v>33.170699999999997</v>
      </c>
      <c r="C7799">
        <v>-3.3700047197271488E-9</v>
      </c>
      <c r="D7799">
        <f t="shared" si="121"/>
        <v>33.170699996629992</v>
      </c>
      <c r="E7799">
        <v>33.170699999999997</v>
      </c>
    </row>
    <row r="7800" spans="1:5" x14ac:dyDescent="0.3">
      <c r="A7800" s="1">
        <v>779.8</v>
      </c>
      <c r="B7800">
        <v>33.1738</v>
      </c>
      <c r="C7800">
        <v>-3.3699976142997912E-9</v>
      </c>
      <c r="D7800">
        <f t="shared" si="121"/>
        <v>33.173799996630002</v>
      </c>
      <c r="E7800">
        <v>33.1738</v>
      </c>
    </row>
    <row r="7801" spans="1:5" x14ac:dyDescent="0.3">
      <c r="A7801" s="1">
        <v>779.9</v>
      </c>
      <c r="B7801">
        <v>33.176900000000003</v>
      </c>
      <c r="C7801">
        <v>-3.3699976142997912E-9</v>
      </c>
      <c r="D7801">
        <f t="shared" si="121"/>
        <v>33.176899996630006</v>
      </c>
      <c r="E7801">
        <v>33.176900000000003</v>
      </c>
    </row>
    <row r="7802" spans="1:5" x14ac:dyDescent="0.3">
      <c r="A7802" s="1">
        <v>780</v>
      </c>
      <c r="B7802">
        <v>33.18</v>
      </c>
      <c r="C7802">
        <v>-3.3699976142997912E-9</v>
      </c>
      <c r="D7802">
        <f t="shared" si="121"/>
        <v>33.179999996630002</v>
      </c>
      <c r="E7802">
        <v>33.18</v>
      </c>
    </row>
    <row r="7803" spans="1:5" x14ac:dyDescent="0.3">
      <c r="A7803" s="1">
        <v>780.1</v>
      </c>
      <c r="B7803">
        <v>33.183100000000003</v>
      </c>
      <c r="C7803">
        <v>-3.3699976142997912E-9</v>
      </c>
      <c r="D7803">
        <f t="shared" si="121"/>
        <v>33.183099996630006</v>
      </c>
      <c r="E7803">
        <v>33.183100000000003</v>
      </c>
    </row>
    <row r="7804" spans="1:5" x14ac:dyDescent="0.3">
      <c r="A7804" s="1">
        <v>780.2</v>
      </c>
      <c r="B7804">
        <v>33.186199999999999</v>
      </c>
      <c r="C7804">
        <v>-3.3600002780076466E-9</v>
      </c>
      <c r="D7804">
        <f t="shared" si="121"/>
        <v>33.186199996639999</v>
      </c>
      <c r="E7804">
        <v>33.186199999999999</v>
      </c>
    </row>
    <row r="7805" spans="1:5" x14ac:dyDescent="0.3">
      <c r="A7805" s="1">
        <v>780.3</v>
      </c>
      <c r="B7805">
        <v>33.189300000000003</v>
      </c>
      <c r="C7805">
        <v>-3.3600002780076466E-9</v>
      </c>
      <c r="D7805">
        <f t="shared" si="121"/>
        <v>33.189299996640003</v>
      </c>
      <c r="E7805">
        <v>33.189300000000003</v>
      </c>
    </row>
    <row r="7806" spans="1:5" x14ac:dyDescent="0.3">
      <c r="A7806" s="1">
        <v>780.4</v>
      </c>
      <c r="B7806">
        <v>33.192399999999999</v>
      </c>
      <c r="C7806">
        <v>-3.3600002780076466E-9</v>
      </c>
      <c r="D7806">
        <f t="shared" si="121"/>
        <v>33.192399996639999</v>
      </c>
      <c r="E7806">
        <v>33.192399999999999</v>
      </c>
    </row>
    <row r="7807" spans="1:5" x14ac:dyDescent="0.3">
      <c r="A7807" s="1">
        <v>780.5</v>
      </c>
      <c r="B7807">
        <v>33.195500000000003</v>
      </c>
      <c r="C7807">
        <v>-3.3600002780076466E-9</v>
      </c>
      <c r="D7807">
        <f t="shared" si="121"/>
        <v>33.195499996640002</v>
      </c>
      <c r="E7807">
        <v>33.195500000000003</v>
      </c>
    </row>
    <row r="7808" spans="1:5" x14ac:dyDescent="0.3">
      <c r="A7808" s="1">
        <v>780.6</v>
      </c>
      <c r="B7808">
        <v>33.198599999999999</v>
      </c>
      <c r="C7808">
        <v>-3.3600002780076466E-9</v>
      </c>
      <c r="D7808">
        <f t="shared" si="121"/>
        <v>33.198599996639999</v>
      </c>
      <c r="E7808">
        <v>33.198599999999999</v>
      </c>
    </row>
    <row r="7809" spans="1:5" x14ac:dyDescent="0.3">
      <c r="A7809" s="1">
        <v>780.7</v>
      </c>
      <c r="B7809">
        <v>33.201700000000002</v>
      </c>
      <c r="C7809">
        <v>-3.3499958362881443E-9</v>
      </c>
      <c r="D7809">
        <f t="shared" si="121"/>
        <v>33.201699996650007</v>
      </c>
      <c r="E7809">
        <v>33.201700000000002</v>
      </c>
    </row>
    <row r="7810" spans="1:5" x14ac:dyDescent="0.3">
      <c r="A7810" s="1">
        <v>780.8</v>
      </c>
      <c r="B7810">
        <v>33.204799999999999</v>
      </c>
      <c r="C7810">
        <v>-3.3500029417155019E-9</v>
      </c>
      <c r="D7810">
        <f t="shared" si="121"/>
        <v>33.204799996649996</v>
      </c>
      <c r="E7810">
        <v>33.204799999999999</v>
      </c>
    </row>
    <row r="7811" spans="1:5" x14ac:dyDescent="0.3">
      <c r="A7811" s="1">
        <v>780.9</v>
      </c>
      <c r="B7811">
        <v>33.207900000000002</v>
      </c>
      <c r="C7811">
        <v>-3.3499958362881443E-9</v>
      </c>
      <c r="D7811">
        <f t="shared" ref="D7811:D7874" si="122">B7811+C7811</f>
        <v>33.207899996650006</v>
      </c>
      <c r="E7811">
        <v>33.207900000000002</v>
      </c>
    </row>
    <row r="7812" spans="1:5" x14ac:dyDescent="0.3">
      <c r="A7812" s="1">
        <v>781</v>
      </c>
      <c r="B7812">
        <v>33.210999999999999</v>
      </c>
      <c r="C7812">
        <v>-3.3500029417155019E-9</v>
      </c>
      <c r="D7812">
        <f t="shared" si="122"/>
        <v>33.210999996649996</v>
      </c>
      <c r="E7812">
        <v>33.210999999999999</v>
      </c>
    </row>
    <row r="7813" spans="1:5" x14ac:dyDescent="0.3">
      <c r="A7813" s="1">
        <v>781.1</v>
      </c>
      <c r="B7813">
        <v>33.214100000000002</v>
      </c>
      <c r="C7813">
        <v>-3.3499958362881443E-9</v>
      </c>
      <c r="D7813">
        <f t="shared" si="122"/>
        <v>33.214099996650006</v>
      </c>
      <c r="E7813">
        <v>33.214100000000002</v>
      </c>
    </row>
    <row r="7814" spans="1:5" x14ac:dyDescent="0.3">
      <c r="A7814" s="1">
        <v>781.2</v>
      </c>
      <c r="B7814">
        <v>33.217199999999998</v>
      </c>
      <c r="C7814">
        <v>-3.3500029417155019E-9</v>
      </c>
      <c r="D7814">
        <f t="shared" si="122"/>
        <v>33.217199996649995</v>
      </c>
      <c r="E7814">
        <v>33.217199999999998</v>
      </c>
    </row>
    <row r="7815" spans="1:5" x14ac:dyDescent="0.3">
      <c r="A7815" s="1">
        <v>781.3</v>
      </c>
      <c r="B7815">
        <v>33.220300000000002</v>
      </c>
      <c r="C7815">
        <v>-3.3399984999959997E-9</v>
      </c>
      <c r="D7815">
        <f t="shared" si="122"/>
        <v>33.220299996660003</v>
      </c>
      <c r="E7815">
        <v>33.220300000000002</v>
      </c>
    </row>
    <row r="7816" spans="1:5" x14ac:dyDescent="0.3">
      <c r="A7816" s="1">
        <v>781.4</v>
      </c>
      <c r="B7816">
        <v>33.223399999999998</v>
      </c>
      <c r="C7816">
        <v>-3.3399984999959997E-9</v>
      </c>
      <c r="D7816">
        <f t="shared" si="122"/>
        <v>33.22339999666</v>
      </c>
      <c r="E7816">
        <v>33.223399999999998</v>
      </c>
    </row>
    <row r="7817" spans="1:5" x14ac:dyDescent="0.3">
      <c r="A7817" s="1">
        <v>781.5</v>
      </c>
      <c r="B7817">
        <v>33.226500000000001</v>
      </c>
      <c r="C7817">
        <v>-3.3399984999959997E-9</v>
      </c>
      <c r="D7817">
        <f t="shared" si="122"/>
        <v>33.226499996660003</v>
      </c>
      <c r="E7817">
        <v>33.226500000000001</v>
      </c>
    </row>
    <row r="7818" spans="1:5" x14ac:dyDescent="0.3">
      <c r="A7818" s="1">
        <v>781.6</v>
      </c>
      <c r="B7818">
        <v>33.229599999999998</v>
      </c>
      <c r="C7818">
        <v>-3.3400056054233573E-9</v>
      </c>
      <c r="D7818">
        <f t="shared" si="122"/>
        <v>33.229599996659992</v>
      </c>
      <c r="E7818">
        <v>33.229599999999998</v>
      </c>
    </row>
    <row r="7819" spans="1:5" x14ac:dyDescent="0.3">
      <c r="A7819" s="1">
        <v>781.7</v>
      </c>
      <c r="B7819">
        <v>33.232700000000001</v>
      </c>
      <c r="C7819">
        <v>-3.3399984999959997E-9</v>
      </c>
      <c r="D7819">
        <f t="shared" si="122"/>
        <v>33.232699996660003</v>
      </c>
      <c r="E7819">
        <v>33.232700000000001</v>
      </c>
    </row>
    <row r="7820" spans="1:5" x14ac:dyDescent="0.3">
      <c r="A7820" s="1">
        <v>781.8</v>
      </c>
      <c r="B7820">
        <v>33.235799999999998</v>
      </c>
      <c r="C7820">
        <v>-3.3300011637038551E-9</v>
      </c>
      <c r="D7820">
        <f t="shared" si="122"/>
        <v>33.235799996669996</v>
      </c>
      <c r="E7820">
        <v>33.235799999999998</v>
      </c>
    </row>
    <row r="7821" spans="1:5" x14ac:dyDescent="0.3">
      <c r="A7821" s="1">
        <v>781.9</v>
      </c>
      <c r="B7821">
        <v>33.238900000000001</v>
      </c>
      <c r="C7821">
        <v>-3.3300011637038551E-9</v>
      </c>
      <c r="D7821">
        <f t="shared" si="122"/>
        <v>33.23889999667</v>
      </c>
      <c r="E7821">
        <v>33.238900000000001</v>
      </c>
    </row>
    <row r="7822" spans="1:5" x14ac:dyDescent="0.3">
      <c r="A7822" s="1">
        <v>782</v>
      </c>
      <c r="B7822">
        <v>33.241999999999997</v>
      </c>
      <c r="C7822">
        <v>-3.3300011637038551E-9</v>
      </c>
      <c r="D7822">
        <f t="shared" si="122"/>
        <v>33.241999996669996</v>
      </c>
      <c r="E7822">
        <v>33.241999999999997</v>
      </c>
    </row>
    <row r="7823" spans="1:5" x14ac:dyDescent="0.3">
      <c r="A7823" s="1">
        <v>782.1</v>
      </c>
      <c r="B7823">
        <v>33.245100000000001</v>
      </c>
      <c r="C7823">
        <v>-3.3300011637038551E-9</v>
      </c>
      <c r="D7823">
        <f t="shared" si="122"/>
        <v>33.24509999667</v>
      </c>
      <c r="E7823">
        <v>33.245100000000001</v>
      </c>
    </row>
    <row r="7824" spans="1:5" x14ac:dyDescent="0.3">
      <c r="A7824" s="1">
        <v>782.2</v>
      </c>
      <c r="B7824">
        <v>33.248199999999997</v>
      </c>
      <c r="C7824">
        <v>-3.3300011637038551E-9</v>
      </c>
      <c r="D7824">
        <f t="shared" si="122"/>
        <v>33.248199996669996</v>
      </c>
      <c r="E7824">
        <v>33.248199999999997</v>
      </c>
    </row>
    <row r="7825" spans="1:5" x14ac:dyDescent="0.3">
      <c r="A7825" s="1">
        <v>782.3</v>
      </c>
      <c r="B7825">
        <v>33.251300000000001</v>
      </c>
      <c r="C7825">
        <v>-3.3199967219843529E-9</v>
      </c>
      <c r="D7825">
        <f t="shared" si="122"/>
        <v>33.251299996680004</v>
      </c>
      <c r="E7825">
        <v>33.251300000000001</v>
      </c>
    </row>
    <row r="7826" spans="1:5" x14ac:dyDescent="0.3">
      <c r="A7826" s="1">
        <v>782.4</v>
      </c>
      <c r="B7826">
        <v>33.254399999999997</v>
      </c>
      <c r="C7826">
        <v>-3.3200038274117105E-9</v>
      </c>
      <c r="D7826">
        <f t="shared" si="122"/>
        <v>33.254399996679993</v>
      </c>
      <c r="E7826">
        <v>33.254399999999997</v>
      </c>
    </row>
    <row r="7827" spans="1:5" x14ac:dyDescent="0.3">
      <c r="A7827" s="1">
        <v>782.5</v>
      </c>
      <c r="B7827">
        <v>33.2575</v>
      </c>
      <c r="C7827">
        <v>-3.3199967219843529E-9</v>
      </c>
      <c r="D7827">
        <f t="shared" si="122"/>
        <v>33.257499996680004</v>
      </c>
      <c r="E7827">
        <v>33.2575</v>
      </c>
    </row>
    <row r="7828" spans="1:5" x14ac:dyDescent="0.3">
      <c r="A7828" s="1">
        <v>782.6</v>
      </c>
      <c r="B7828">
        <v>33.260599999999997</v>
      </c>
      <c r="C7828">
        <v>-3.3200038274117105E-9</v>
      </c>
      <c r="D7828">
        <f t="shared" si="122"/>
        <v>33.260599996679993</v>
      </c>
      <c r="E7828">
        <v>33.260599999999997</v>
      </c>
    </row>
    <row r="7829" spans="1:5" x14ac:dyDescent="0.3">
      <c r="A7829" s="1">
        <v>782.7</v>
      </c>
      <c r="B7829">
        <v>33.2637</v>
      </c>
      <c r="C7829">
        <v>-3.3199967219843529E-9</v>
      </c>
      <c r="D7829">
        <f t="shared" si="122"/>
        <v>33.263699996680003</v>
      </c>
      <c r="E7829">
        <v>33.2637</v>
      </c>
    </row>
    <row r="7830" spans="1:5" x14ac:dyDescent="0.3">
      <c r="A7830" s="1">
        <v>782.8</v>
      </c>
      <c r="B7830">
        <v>33.266800000000003</v>
      </c>
      <c r="C7830">
        <v>-3.3199967219843529E-9</v>
      </c>
      <c r="D7830">
        <f t="shared" si="122"/>
        <v>33.266799996680007</v>
      </c>
      <c r="E7830">
        <v>33.266800000000003</v>
      </c>
    </row>
    <row r="7831" spans="1:5" x14ac:dyDescent="0.3">
      <c r="A7831" s="1">
        <v>782.9</v>
      </c>
      <c r="B7831">
        <v>33.2699</v>
      </c>
      <c r="C7831">
        <v>-3.3099993856922083E-9</v>
      </c>
      <c r="D7831">
        <f t="shared" si="122"/>
        <v>33.26989999669</v>
      </c>
      <c r="E7831">
        <v>33.2699</v>
      </c>
    </row>
    <row r="7832" spans="1:5" x14ac:dyDescent="0.3">
      <c r="A7832" s="1">
        <v>783</v>
      </c>
      <c r="B7832">
        <v>33.273000000000003</v>
      </c>
      <c r="C7832">
        <v>-3.3099993856922083E-9</v>
      </c>
      <c r="D7832">
        <f t="shared" si="122"/>
        <v>33.272999996690004</v>
      </c>
      <c r="E7832">
        <v>33.273000000000003</v>
      </c>
    </row>
    <row r="7833" spans="1:5" x14ac:dyDescent="0.3">
      <c r="A7833" s="1">
        <v>783.1</v>
      </c>
      <c r="B7833">
        <v>33.2761</v>
      </c>
      <c r="C7833">
        <v>-3.3099993856922083E-9</v>
      </c>
      <c r="D7833">
        <f t="shared" si="122"/>
        <v>33.27609999669</v>
      </c>
      <c r="E7833">
        <v>33.2761</v>
      </c>
    </row>
    <row r="7834" spans="1:5" x14ac:dyDescent="0.3">
      <c r="A7834" s="1">
        <v>783.2</v>
      </c>
      <c r="B7834">
        <v>33.279200000000003</v>
      </c>
      <c r="C7834">
        <v>-3.3099993856922083E-9</v>
      </c>
      <c r="D7834">
        <f t="shared" si="122"/>
        <v>33.279199996690004</v>
      </c>
      <c r="E7834">
        <v>33.279200000000003</v>
      </c>
    </row>
    <row r="7835" spans="1:5" x14ac:dyDescent="0.3">
      <c r="A7835" s="1">
        <v>783.3</v>
      </c>
      <c r="B7835">
        <v>33.282299999999999</v>
      </c>
      <c r="C7835">
        <v>-3.3099993856922083E-9</v>
      </c>
      <c r="D7835">
        <f t="shared" si="122"/>
        <v>33.28229999669</v>
      </c>
      <c r="E7835">
        <v>33.282299999999999</v>
      </c>
    </row>
    <row r="7836" spans="1:5" x14ac:dyDescent="0.3">
      <c r="A7836" s="1">
        <v>783.4</v>
      </c>
      <c r="B7836">
        <v>33.285400000000003</v>
      </c>
      <c r="C7836">
        <v>-3.2999949439727061E-9</v>
      </c>
      <c r="D7836">
        <f t="shared" si="122"/>
        <v>33.285399996700008</v>
      </c>
      <c r="E7836">
        <v>33.285400000000003</v>
      </c>
    </row>
    <row r="7837" spans="1:5" x14ac:dyDescent="0.3">
      <c r="A7837" s="1">
        <v>783.5</v>
      </c>
      <c r="B7837">
        <v>33.288499999999999</v>
      </c>
      <c r="C7837">
        <v>-3.3000020494000637E-9</v>
      </c>
      <c r="D7837">
        <f t="shared" si="122"/>
        <v>33.288499996699997</v>
      </c>
      <c r="E7837">
        <v>33.288499999999999</v>
      </c>
    </row>
    <row r="7838" spans="1:5" x14ac:dyDescent="0.3">
      <c r="A7838" s="1">
        <v>783.6</v>
      </c>
      <c r="B7838">
        <v>33.291600000000003</v>
      </c>
      <c r="C7838">
        <v>-3.2999949439727061E-9</v>
      </c>
      <c r="D7838">
        <f t="shared" si="122"/>
        <v>33.291599996700008</v>
      </c>
      <c r="E7838">
        <v>33.291600000000003</v>
      </c>
    </row>
    <row r="7839" spans="1:5" x14ac:dyDescent="0.3">
      <c r="A7839" s="1">
        <v>783.7</v>
      </c>
      <c r="B7839">
        <v>33.294699999999999</v>
      </c>
      <c r="C7839">
        <v>-3.3000020494000637E-9</v>
      </c>
      <c r="D7839">
        <f t="shared" si="122"/>
        <v>33.294699996699997</v>
      </c>
      <c r="E7839">
        <v>33.294699999999999</v>
      </c>
    </row>
    <row r="7840" spans="1:5" x14ac:dyDescent="0.3">
      <c r="A7840" s="1">
        <v>783.8</v>
      </c>
      <c r="B7840">
        <v>33.297800000000002</v>
      </c>
      <c r="C7840">
        <v>-3.2999949439727061E-9</v>
      </c>
      <c r="D7840">
        <f t="shared" si="122"/>
        <v>33.297799996700007</v>
      </c>
      <c r="E7840">
        <v>33.297800000000002</v>
      </c>
    </row>
    <row r="7841" spans="1:5" x14ac:dyDescent="0.3">
      <c r="A7841" s="1">
        <v>783.9</v>
      </c>
      <c r="B7841">
        <v>33.300899999999999</v>
      </c>
      <c r="C7841">
        <v>-3.2900047131079191E-9</v>
      </c>
      <c r="D7841">
        <f t="shared" si="122"/>
        <v>33.300899996709994</v>
      </c>
      <c r="E7841">
        <v>33.300899999999999</v>
      </c>
    </row>
    <row r="7842" spans="1:5" x14ac:dyDescent="0.3">
      <c r="A7842" s="1">
        <v>784</v>
      </c>
      <c r="B7842">
        <v>33.304000000000002</v>
      </c>
      <c r="C7842">
        <v>-3.2899976076805615E-9</v>
      </c>
      <c r="D7842">
        <f t="shared" si="122"/>
        <v>33.303999996710004</v>
      </c>
      <c r="E7842">
        <v>33.304000000000002</v>
      </c>
    </row>
    <row r="7843" spans="1:5" x14ac:dyDescent="0.3">
      <c r="A7843" s="1">
        <v>784.1</v>
      </c>
      <c r="B7843">
        <v>33.307099999999998</v>
      </c>
      <c r="C7843">
        <v>-3.2900047131079191E-9</v>
      </c>
      <c r="D7843">
        <f t="shared" si="122"/>
        <v>33.307099996709994</v>
      </c>
      <c r="E7843">
        <v>33.307099999999998</v>
      </c>
    </row>
    <row r="7844" spans="1:5" x14ac:dyDescent="0.3">
      <c r="A7844" s="1">
        <v>784.2</v>
      </c>
      <c r="B7844">
        <v>33.310200000000002</v>
      </c>
      <c r="C7844">
        <v>-3.2899976076805615E-9</v>
      </c>
      <c r="D7844">
        <f t="shared" si="122"/>
        <v>33.310199996710004</v>
      </c>
      <c r="E7844">
        <v>33.310200000000002</v>
      </c>
    </row>
    <row r="7845" spans="1:5" x14ac:dyDescent="0.3">
      <c r="A7845" s="1">
        <v>784.3</v>
      </c>
      <c r="B7845">
        <v>33.313299999999998</v>
      </c>
      <c r="C7845">
        <v>-3.2900047131079191E-9</v>
      </c>
      <c r="D7845">
        <f t="shared" si="122"/>
        <v>33.313299996709993</v>
      </c>
      <c r="E7845">
        <v>33.313299999999998</v>
      </c>
    </row>
    <row r="7846" spans="1:5" x14ac:dyDescent="0.3">
      <c r="A7846" s="1">
        <v>784.4</v>
      </c>
      <c r="B7846">
        <v>33.316400000000002</v>
      </c>
      <c r="C7846">
        <v>-3.2899976076805615E-9</v>
      </c>
      <c r="D7846">
        <f t="shared" si="122"/>
        <v>33.316399996710004</v>
      </c>
      <c r="E7846">
        <v>33.316400000000002</v>
      </c>
    </row>
    <row r="7847" spans="1:5" x14ac:dyDescent="0.3">
      <c r="A7847" s="1">
        <v>784.5</v>
      </c>
      <c r="B7847">
        <v>33.319499999999998</v>
      </c>
      <c r="C7847">
        <v>-3.2800002713884169E-9</v>
      </c>
      <c r="D7847">
        <f t="shared" si="122"/>
        <v>33.319499996719998</v>
      </c>
      <c r="E7847">
        <v>33.319499999999998</v>
      </c>
    </row>
    <row r="7848" spans="1:5" x14ac:dyDescent="0.3">
      <c r="A7848" s="1">
        <v>784.6</v>
      </c>
      <c r="B7848">
        <v>33.322600000000001</v>
      </c>
      <c r="C7848">
        <v>-3.2800002713884169E-9</v>
      </c>
      <c r="D7848">
        <f t="shared" si="122"/>
        <v>33.322599996720001</v>
      </c>
      <c r="E7848">
        <v>33.322600000000001</v>
      </c>
    </row>
    <row r="7849" spans="1:5" x14ac:dyDescent="0.3">
      <c r="A7849" s="1">
        <v>784.7</v>
      </c>
      <c r="B7849">
        <v>33.325699999999998</v>
      </c>
      <c r="C7849">
        <v>-3.2800002713884169E-9</v>
      </c>
      <c r="D7849">
        <f t="shared" si="122"/>
        <v>33.325699996719997</v>
      </c>
      <c r="E7849">
        <v>33.325699999999998</v>
      </c>
    </row>
    <row r="7850" spans="1:5" x14ac:dyDescent="0.3">
      <c r="A7850" s="1">
        <v>784.8</v>
      </c>
      <c r="B7850">
        <v>33.328800000000001</v>
      </c>
      <c r="C7850">
        <v>-3.2800002713884169E-9</v>
      </c>
      <c r="D7850">
        <f t="shared" si="122"/>
        <v>33.328799996720001</v>
      </c>
      <c r="E7850">
        <v>33.328800000000001</v>
      </c>
    </row>
    <row r="7851" spans="1:5" x14ac:dyDescent="0.3">
      <c r="A7851" s="1">
        <v>784.9</v>
      </c>
      <c r="B7851">
        <v>33.331899999999997</v>
      </c>
      <c r="C7851">
        <v>-3.2800002713884169E-9</v>
      </c>
      <c r="D7851">
        <f t="shared" si="122"/>
        <v>33.331899996719997</v>
      </c>
      <c r="E7851">
        <v>33.331899999999997</v>
      </c>
    </row>
    <row r="7852" spans="1:5" x14ac:dyDescent="0.3">
      <c r="A7852" s="1">
        <v>785</v>
      </c>
      <c r="B7852">
        <v>33.335000000000001</v>
      </c>
      <c r="C7852">
        <v>-3.2699958296689147E-9</v>
      </c>
      <c r="D7852">
        <f t="shared" si="122"/>
        <v>33.334999996730005</v>
      </c>
      <c r="E7852">
        <v>33.335000000000001</v>
      </c>
    </row>
    <row r="7853" spans="1:5" x14ac:dyDescent="0.3">
      <c r="A7853" s="1">
        <v>785.1</v>
      </c>
      <c r="B7853">
        <v>33.338099999999997</v>
      </c>
      <c r="C7853">
        <v>-3.2700029350962723E-9</v>
      </c>
      <c r="D7853">
        <f t="shared" si="122"/>
        <v>33.338099996729994</v>
      </c>
      <c r="E7853">
        <v>33.338099999999997</v>
      </c>
    </row>
    <row r="7854" spans="1:5" x14ac:dyDescent="0.3">
      <c r="A7854" s="1">
        <v>785.2</v>
      </c>
      <c r="B7854">
        <v>33.341200000000001</v>
      </c>
      <c r="C7854">
        <v>-3.2700029350962723E-9</v>
      </c>
      <c r="D7854">
        <f t="shared" si="122"/>
        <v>33.341199996729998</v>
      </c>
      <c r="E7854">
        <v>33.341200000000001</v>
      </c>
    </row>
    <row r="7855" spans="1:5" x14ac:dyDescent="0.3">
      <c r="A7855" s="1">
        <v>785.3</v>
      </c>
      <c r="B7855">
        <v>33.344299999999997</v>
      </c>
      <c r="C7855">
        <v>-3.2700029350962723E-9</v>
      </c>
      <c r="D7855">
        <f t="shared" si="122"/>
        <v>33.344299996729994</v>
      </c>
      <c r="E7855">
        <v>33.344299999999997</v>
      </c>
    </row>
    <row r="7856" spans="1:5" x14ac:dyDescent="0.3">
      <c r="A7856" s="1">
        <v>785.4</v>
      </c>
      <c r="B7856">
        <v>33.3474</v>
      </c>
      <c r="C7856">
        <v>-3.2700029350962723E-9</v>
      </c>
      <c r="D7856">
        <f t="shared" si="122"/>
        <v>33.347399996729997</v>
      </c>
      <c r="E7856">
        <v>33.3474</v>
      </c>
    </row>
    <row r="7857" spans="1:5" x14ac:dyDescent="0.3">
      <c r="A7857" s="1">
        <v>785.5</v>
      </c>
      <c r="B7857">
        <v>33.350499999999997</v>
      </c>
      <c r="C7857">
        <v>-3.2600055988041277E-9</v>
      </c>
      <c r="D7857">
        <f t="shared" si="122"/>
        <v>33.350499996739991</v>
      </c>
      <c r="E7857">
        <v>33.350499999999997</v>
      </c>
    </row>
    <row r="7858" spans="1:5" x14ac:dyDescent="0.3">
      <c r="A7858" s="1">
        <v>785.6</v>
      </c>
      <c r="B7858">
        <v>33.3536</v>
      </c>
      <c r="C7858">
        <v>-3.2599984933767701E-9</v>
      </c>
      <c r="D7858">
        <f t="shared" si="122"/>
        <v>33.353599996740002</v>
      </c>
      <c r="E7858">
        <v>33.3536</v>
      </c>
    </row>
    <row r="7859" spans="1:5" x14ac:dyDescent="0.3">
      <c r="A7859" s="1">
        <v>785.7</v>
      </c>
      <c r="B7859">
        <v>33.356699999999996</v>
      </c>
      <c r="C7859">
        <v>-3.2600055988041277E-9</v>
      </c>
      <c r="D7859">
        <f t="shared" si="122"/>
        <v>33.356699996739991</v>
      </c>
      <c r="E7859">
        <v>33.356699999999996</v>
      </c>
    </row>
    <row r="7860" spans="1:5" x14ac:dyDescent="0.3">
      <c r="A7860" s="1">
        <v>785.8</v>
      </c>
      <c r="B7860">
        <v>33.3598</v>
      </c>
      <c r="C7860">
        <v>-3.2599984933767701E-9</v>
      </c>
      <c r="D7860">
        <f t="shared" si="122"/>
        <v>33.359799996740001</v>
      </c>
      <c r="E7860">
        <v>33.3598</v>
      </c>
    </row>
    <row r="7861" spans="1:5" x14ac:dyDescent="0.3">
      <c r="A7861" s="1">
        <v>785.9</v>
      </c>
      <c r="B7861">
        <v>33.362900000000003</v>
      </c>
      <c r="C7861">
        <v>-3.2599984933767701E-9</v>
      </c>
      <c r="D7861">
        <f t="shared" si="122"/>
        <v>33.362899996740005</v>
      </c>
      <c r="E7861">
        <v>33.362900000000003</v>
      </c>
    </row>
    <row r="7862" spans="1:5" x14ac:dyDescent="0.3">
      <c r="A7862" s="1">
        <v>786</v>
      </c>
      <c r="B7862">
        <v>33.366</v>
      </c>
      <c r="C7862">
        <v>-3.2599984933767701E-9</v>
      </c>
      <c r="D7862">
        <f t="shared" si="122"/>
        <v>33.365999996740001</v>
      </c>
      <c r="E7862">
        <v>33.366</v>
      </c>
    </row>
    <row r="7863" spans="1:5" x14ac:dyDescent="0.3">
      <c r="A7863" s="1">
        <v>786.1</v>
      </c>
      <c r="B7863">
        <v>33.369100000000003</v>
      </c>
      <c r="C7863">
        <v>-3.2499940516572678E-9</v>
      </c>
      <c r="D7863">
        <f t="shared" si="122"/>
        <v>33.369099996750009</v>
      </c>
      <c r="E7863">
        <v>33.369100000000003</v>
      </c>
    </row>
    <row r="7864" spans="1:5" x14ac:dyDescent="0.3">
      <c r="A7864" s="1">
        <v>786.2</v>
      </c>
      <c r="B7864">
        <v>33.372199999999999</v>
      </c>
      <c r="C7864">
        <v>-3.2500011570846254E-9</v>
      </c>
      <c r="D7864">
        <f t="shared" si="122"/>
        <v>33.372199996749998</v>
      </c>
      <c r="E7864">
        <v>33.372199999999999</v>
      </c>
    </row>
    <row r="7865" spans="1:5" x14ac:dyDescent="0.3">
      <c r="A7865" s="1">
        <v>786.3</v>
      </c>
      <c r="B7865">
        <v>33.375300000000003</v>
      </c>
      <c r="C7865">
        <v>-3.2499940516572678E-9</v>
      </c>
      <c r="D7865">
        <f t="shared" si="122"/>
        <v>33.375299996750009</v>
      </c>
      <c r="E7865">
        <v>33.375300000000003</v>
      </c>
    </row>
    <row r="7866" spans="1:5" x14ac:dyDescent="0.3">
      <c r="A7866" s="1">
        <v>786.4</v>
      </c>
      <c r="B7866">
        <v>33.378399999999999</v>
      </c>
      <c r="C7866">
        <v>-3.2500011570846254E-9</v>
      </c>
      <c r="D7866">
        <f t="shared" si="122"/>
        <v>33.378399996749998</v>
      </c>
      <c r="E7866">
        <v>33.378399999999999</v>
      </c>
    </row>
    <row r="7867" spans="1:5" x14ac:dyDescent="0.3">
      <c r="A7867" s="1">
        <v>786.5</v>
      </c>
      <c r="B7867">
        <v>33.381500000000003</v>
      </c>
      <c r="C7867">
        <v>-3.2499940516572678E-9</v>
      </c>
      <c r="D7867">
        <f t="shared" si="122"/>
        <v>33.381499996750009</v>
      </c>
      <c r="E7867">
        <v>33.381500000000003</v>
      </c>
    </row>
    <row r="7868" spans="1:5" x14ac:dyDescent="0.3">
      <c r="A7868" s="1">
        <v>786.6</v>
      </c>
      <c r="B7868">
        <v>33.384599999999999</v>
      </c>
      <c r="C7868">
        <v>-3.2400038207924808E-9</v>
      </c>
      <c r="D7868">
        <f t="shared" si="122"/>
        <v>33.384599996759995</v>
      </c>
      <c r="E7868">
        <v>33.384599999999999</v>
      </c>
    </row>
    <row r="7869" spans="1:5" x14ac:dyDescent="0.3">
      <c r="A7869" s="1">
        <v>786.7</v>
      </c>
      <c r="B7869">
        <v>33.387700000000002</v>
      </c>
      <c r="C7869">
        <v>-3.2399967153651232E-9</v>
      </c>
      <c r="D7869">
        <f t="shared" si="122"/>
        <v>33.387699996760006</v>
      </c>
      <c r="E7869">
        <v>33.387700000000002</v>
      </c>
    </row>
    <row r="7870" spans="1:5" x14ac:dyDescent="0.3">
      <c r="A7870" s="1">
        <v>786.8</v>
      </c>
      <c r="B7870">
        <v>33.390799999999999</v>
      </c>
      <c r="C7870">
        <v>-3.2400038207924808E-9</v>
      </c>
      <c r="D7870">
        <f t="shared" si="122"/>
        <v>33.390799996759995</v>
      </c>
      <c r="E7870">
        <v>33.390799999999999</v>
      </c>
    </row>
    <row r="7871" spans="1:5" x14ac:dyDescent="0.3">
      <c r="A7871" s="1">
        <v>786.9</v>
      </c>
      <c r="B7871">
        <v>33.393900000000002</v>
      </c>
      <c r="C7871">
        <v>-3.2399967153651232E-9</v>
      </c>
      <c r="D7871">
        <f t="shared" si="122"/>
        <v>33.393899996760005</v>
      </c>
      <c r="E7871">
        <v>33.393900000000002</v>
      </c>
    </row>
    <row r="7872" spans="1:5" x14ac:dyDescent="0.3">
      <c r="A7872" s="1">
        <v>787</v>
      </c>
      <c r="B7872">
        <v>33.396999999999998</v>
      </c>
      <c r="C7872">
        <v>-3.2400038207924808E-9</v>
      </c>
      <c r="D7872">
        <f t="shared" si="122"/>
        <v>33.396999996759995</v>
      </c>
      <c r="E7872">
        <v>33.396999999999998</v>
      </c>
    </row>
    <row r="7873" spans="1:5" x14ac:dyDescent="0.3">
      <c r="A7873" s="1">
        <v>787.1</v>
      </c>
      <c r="B7873">
        <v>33.400100000000002</v>
      </c>
      <c r="C7873">
        <v>-3.2399967153651232E-9</v>
      </c>
      <c r="D7873">
        <f t="shared" si="122"/>
        <v>33.400099996760005</v>
      </c>
      <c r="E7873">
        <v>33.400100000000002</v>
      </c>
    </row>
    <row r="7874" spans="1:5" x14ac:dyDescent="0.3">
      <c r="A7874" s="1">
        <v>787.2</v>
      </c>
      <c r="B7874">
        <v>33.403199999999998</v>
      </c>
      <c r="C7874">
        <v>-3.2299993790729786E-9</v>
      </c>
      <c r="D7874">
        <f t="shared" si="122"/>
        <v>33.403199996769999</v>
      </c>
      <c r="E7874">
        <v>33.403199999999998</v>
      </c>
    </row>
    <row r="7875" spans="1:5" x14ac:dyDescent="0.3">
      <c r="A7875" s="1">
        <v>787.3</v>
      </c>
      <c r="B7875">
        <v>33.406300000000002</v>
      </c>
      <c r="C7875">
        <v>-3.2299993790729786E-9</v>
      </c>
      <c r="D7875">
        <f t="shared" ref="D7875:D7938" si="123">B7875+C7875</f>
        <v>33.406299996770002</v>
      </c>
      <c r="E7875">
        <v>33.406300000000002</v>
      </c>
    </row>
    <row r="7876" spans="1:5" x14ac:dyDescent="0.3">
      <c r="A7876" s="1">
        <v>787.4</v>
      </c>
      <c r="B7876">
        <v>33.409399999999998</v>
      </c>
      <c r="C7876">
        <v>-3.2299993790729786E-9</v>
      </c>
      <c r="D7876">
        <f t="shared" si="123"/>
        <v>33.409399996769999</v>
      </c>
      <c r="E7876">
        <v>33.409399999999998</v>
      </c>
    </row>
    <row r="7877" spans="1:5" x14ac:dyDescent="0.3">
      <c r="A7877" s="1">
        <v>787.5</v>
      </c>
      <c r="B7877">
        <v>33.412500000000001</v>
      </c>
      <c r="C7877">
        <v>-3.2299993790729786E-9</v>
      </c>
      <c r="D7877">
        <f t="shared" si="123"/>
        <v>33.412499996770002</v>
      </c>
      <c r="E7877">
        <v>33.412500000000001</v>
      </c>
    </row>
    <row r="7878" spans="1:5" x14ac:dyDescent="0.3">
      <c r="A7878" s="1">
        <v>787.6</v>
      </c>
      <c r="B7878">
        <v>33.415599999999998</v>
      </c>
      <c r="C7878">
        <v>-3.2299993790729786E-9</v>
      </c>
      <c r="D7878">
        <f t="shared" si="123"/>
        <v>33.415599996769998</v>
      </c>
      <c r="E7878">
        <v>33.415599999999998</v>
      </c>
    </row>
    <row r="7879" spans="1:5" x14ac:dyDescent="0.3">
      <c r="A7879" s="1">
        <v>787.7</v>
      </c>
      <c r="B7879">
        <v>33.418700000000001</v>
      </c>
      <c r="C7879">
        <v>-3.220002042780834E-9</v>
      </c>
      <c r="D7879">
        <f t="shared" si="123"/>
        <v>33.418699996779999</v>
      </c>
      <c r="E7879">
        <v>33.418700000000001</v>
      </c>
    </row>
    <row r="7880" spans="1:5" x14ac:dyDescent="0.3">
      <c r="A7880" s="1">
        <v>787.8</v>
      </c>
      <c r="B7880">
        <v>33.421799999999998</v>
      </c>
      <c r="C7880">
        <v>-3.220002042780834E-9</v>
      </c>
      <c r="D7880">
        <f t="shared" si="123"/>
        <v>33.421799996779995</v>
      </c>
      <c r="E7880">
        <v>33.421799999999998</v>
      </c>
    </row>
    <row r="7881" spans="1:5" x14ac:dyDescent="0.3">
      <c r="A7881" s="1">
        <v>787.9</v>
      </c>
      <c r="B7881">
        <v>33.424900000000001</v>
      </c>
      <c r="C7881">
        <v>-3.220002042780834E-9</v>
      </c>
      <c r="D7881">
        <f t="shared" si="123"/>
        <v>33.424899996779999</v>
      </c>
      <c r="E7881">
        <v>33.424900000000001</v>
      </c>
    </row>
    <row r="7882" spans="1:5" x14ac:dyDescent="0.3">
      <c r="A7882" s="1">
        <v>788</v>
      </c>
      <c r="B7882">
        <v>33.427999999999997</v>
      </c>
      <c r="C7882">
        <v>-3.220002042780834E-9</v>
      </c>
      <c r="D7882">
        <f t="shared" si="123"/>
        <v>33.427999996779995</v>
      </c>
      <c r="E7882">
        <v>33.427999999999997</v>
      </c>
    </row>
    <row r="7883" spans="1:5" x14ac:dyDescent="0.3">
      <c r="A7883" s="1">
        <v>788.1</v>
      </c>
      <c r="B7883">
        <v>33.431100000000001</v>
      </c>
      <c r="C7883">
        <v>-3.220002042780834E-9</v>
      </c>
      <c r="D7883">
        <f t="shared" si="123"/>
        <v>33.431099996779999</v>
      </c>
      <c r="E7883">
        <v>33.431100000000001</v>
      </c>
    </row>
    <row r="7884" spans="1:5" x14ac:dyDescent="0.3">
      <c r="A7884" s="1">
        <v>788.2</v>
      </c>
      <c r="B7884">
        <v>33.434199999999997</v>
      </c>
      <c r="C7884">
        <v>-3.2100047064886894E-9</v>
      </c>
      <c r="D7884">
        <f t="shared" si="123"/>
        <v>33.434199996789992</v>
      </c>
      <c r="E7884">
        <v>33.434199999999997</v>
      </c>
    </row>
    <row r="7885" spans="1:5" x14ac:dyDescent="0.3">
      <c r="A7885" s="1">
        <v>788.3</v>
      </c>
      <c r="B7885">
        <v>33.4373</v>
      </c>
      <c r="C7885">
        <v>-3.2099976010613318E-9</v>
      </c>
      <c r="D7885">
        <f t="shared" si="123"/>
        <v>33.437299996790003</v>
      </c>
      <c r="E7885">
        <v>33.4373</v>
      </c>
    </row>
    <row r="7886" spans="1:5" x14ac:dyDescent="0.3">
      <c r="A7886" s="1">
        <v>788.4</v>
      </c>
      <c r="B7886">
        <v>33.440399999999997</v>
      </c>
      <c r="C7886">
        <v>-3.2100047064886894E-9</v>
      </c>
      <c r="D7886">
        <f t="shared" si="123"/>
        <v>33.440399996789992</v>
      </c>
      <c r="E7886">
        <v>33.440399999999997</v>
      </c>
    </row>
    <row r="7887" spans="1:5" x14ac:dyDescent="0.3">
      <c r="A7887" s="1">
        <v>788.5</v>
      </c>
      <c r="B7887">
        <v>33.4435</v>
      </c>
      <c r="C7887">
        <v>-3.2099976010613318E-9</v>
      </c>
      <c r="D7887">
        <f t="shared" si="123"/>
        <v>33.443499996790003</v>
      </c>
      <c r="E7887">
        <v>33.4435</v>
      </c>
    </row>
    <row r="7888" spans="1:5" x14ac:dyDescent="0.3">
      <c r="A7888" s="1">
        <v>788.6</v>
      </c>
      <c r="B7888">
        <v>33.446599999999997</v>
      </c>
      <c r="C7888">
        <v>-3.2100047064886894E-9</v>
      </c>
      <c r="D7888">
        <f t="shared" si="123"/>
        <v>33.446599996789992</v>
      </c>
      <c r="E7888">
        <v>33.446599999999997</v>
      </c>
    </row>
    <row r="7889" spans="1:5" x14ac:dyDescent="0.3">
      <c r="A7889" s="1">
        <v>788.7</v>
      </c>
      <c r="B7889">
        <v>33.4497</v>
      </c>
      <c r="C7889">
        <v>-3.2099976010613318E-9</v>
      </c>
      <c r="D7889">
        <f t="shared" si="123"/>
        <v>33.449699996790002</v>
      </c>
      <c r="E7889">
        <v>33.4497</v>
      </c>
    </row>
    <row r="7890" spans="1:5" x14ac:dyDescent="0.3">
      <c r="A7890" s="1">
        <v>788.8</v>
      </c>
      <c r="B7890">
        <v>33.452800000000003</v>
      </c>
      <c r="C7890">
        <v>-3.1999931593418296E-9</v>
      </c>
      <c r="D7890">
        <f t="shared" si="123"/>
        <v>33.45279999680001</v>
      </c>
      <c r="E7890">
        <v>33.452800000000003</v>
      </c>
    </row>
    <row r="7891" spans="1:5" x14ac:dyDescent="0.3">
      <c r="A7891" s="1">
        <v>788.9</v>
      </c>
      <c r="B7891">
        <v>33.4559</v>
      </c>
      <c r="C7891">
        <v>-3.2000002647691872E-9</v>
      </c>
      <c r="D7891">
        <f t="shared" si="123"/>
        <v>33.455899996799999</v>
      </c>
      <c r="E7891">
        <v>33.4559</v>
      </c>
    </row>
    <row r="7892" spans="1:5" x14ac:dyDescent="0.3">
      <c r="A7892" s="1">
        <v>789</v>
      </c>
      <c r="B7892">
        <v>33.459000000000003</v>
      </c>
      <c r="C7892">
        <v>-3.2000002647691872E-9</v>
      </c>
      <c r="D7892">
        <f t="shared" si="123"/>
        <v>33.458999996800003</v>
      </c>
      <c r="E7892">
        <v>33.459000000000003</v>
      </c>
    </row>
    <row r="7893" spans="1:5" x14ac:dyDescent="0.3">
      <c r="A7893" s="1">
        <v>789.1</v>
      </c>
      <c r="B7893">
        <v>33.4621</v>
      </c>
      <c r="C7893">
        <v>-3.2000002647691872E-9</v>
      </c>
      <c r="D7893">
        <f t="shared" si="123"/>
        <v>33.462099996799999</v>
      </c>
      <c r="E7893">
        <v>33.4621</v>
      </c>
    </row>
    <row r="7894" spans="1:5" x14ac:dyDescent="0.3">
      <c r="A7894" s="1">
        <v>789.2</v>
      </c>
      <c r="B7894">
        <v>33.465200000000003</v>
      </c>
      <c r="C7894">
        <v>-3.2000002647691872E-9</v>
      </c>
      <c r="D7894">
        <f t="shared" si="123"/>
        <v>33.465199996800003</v>
      </c>
      <c r="E7894">
        <v>33.465200000000003</v>
      </c>
    </row>
    <row r="7895" spans="1:5" x14ac:dyDescent="0.3">
      <c r="A7895" s="1">
        <v>789.3</v>
      </c>
      <c r="B7895">
        <v>33.468299999999999</v>
      </c>
      <c r="C7895">
        <v>-3.1900029284770426E-9</v>
      </c>
      <c r="D7895">
        <f t="shared" si="123"/>
        <v>33.468299996809996</v>
      </c>
      <c r="E7895">
        <v>33.468299999999999</v>
      </c>
    </row>
    <row r="7896" spans="1:5" x14ac:dyDescent="0.3">
      <c r="A7896" s="1">
        <v>789.4</v>
      </c>
      <c r="B7896">
        <v>33.471400000000003</v>
      </c>
      <c r="C7896">
        <v>-3.189995823049685E-9</v>
      </c>
      <c r="D7896">
        <f t="shared" si="123"/>
        <v>33.471399996810007</v>
      </c>
      <c r="E7896">
        <v>33.471400000000003</v>
      </c>
    </row>
    <row r="7897" spans="1:5" x14ac:dyDescent="0.3">
      <c r="A7897" s="1">
        <v>789.5</v>
      </c>
      <c r="B7897">
        <v>33.474499999999999</v>
      </c>
      <c r="C7897">
        <v>-3.1900029284770426E-9</v>
      </c>
      <c r="D7897">
        <f t="shared" si="123"/>
        <v>33.474499996809996</v>
      </c>
      <c r="E7897">
        <v>33.474499999999999</v>
      </c>
    </row>
    <row r="7898" spans="1:5" x14ac:dyDescent="0.3">
      <c r="A7898" s="1">
        <v>789.6</v>
      </c>
      <c r="B7898">
        <v>33.477600000000002</v>
      </c>
      <c r="C7898">
        <v>-3.189995823049685E-9</v>
      </c>
      <c r="D7898">
        <f t="shared" si="123"/>
        <v>33.477599996810007</v>
      </c>
      <c r="E7898">
        <v>33.477600000000002</v>
      </c>
    </row>
    <row r="7899" spans="1:5" x14ac:dyDescent="0.3">
      <c r="A7899" s="1">
        <v>789.7</v>
      </c>
      <c r="B7899">
        <v>33.480699999999999</v>
      </c>
      <c r="C7899">
        <v>-3.1900029284770426E-9</v>
      </c>
      <c r="D7899">
        <f t="shared" si="123"/>
        <v>33.480699996809996</v>
      </c>
      <c r="E7899">
        <v>33.480699999999999</v>
      </c>
    </row>
    <row r="7900" spans="1:5" x14ac:dyDescent="0.3">
      <c r="A7900" s="1">
        <v>789.8</v>
      </c>
      <c r="B7900">
        <v>33.483800000000002</v>
      </c>
      <c r="C7900">
        <v>-3.1799984867575404E-9</v>
      </c>
      <c r="D7900">
        <f t="shared" si="123"/>
        <v>33.483799996820004</v>
      </c>
      <c r="E7900">
        <v>33.483800000000002</v>
      </c>
    </row>
    <row r="7901" spans="1:5" x14ac:dyDescent="0.3">
      <c r="A7901" s="1">
        <v>789.9</v>
      </c>
      <c r="B7901">
        <v>33.486899999999999</v>
      </c>
      <c r="C7901">
        <v>-3.1799984867575404E-9</v>
      </c>
      <c r="D7901">
        <f t="shared" si="123"/>
        <v>33.48689999682</v>
      </c>
      <c r="E7901">
        <v>33.486899999999999</v>
      </c>
    </row>
    <row r="7902" spans="1:5" x14ac:dyDescent="0.3">
      <c r="A7902" s="1">
        <v>790</v>
      </c>
      <c r="B7902">
        <v>33.49</v>
      </c>
      <c r="C7902">
        <v>-3.1799984867575404E-9</v>
      </c>
      <c r="D7902">
        <f t="shared" si="123"/>
        <v>33.489999996820004</v>
      </c>
      <c r="E7902">
        <v>33.49</v>
      </c>
    </row>
    <row r="7903" spans="1:5" x14ac:dyDescent="0.3">
      <c r="A7903" s="1">
        <v>790.1</v>
      </c>
      <c r="B7903">
        <v>33.493099999999998</v>
      </c>
      <c r="C7903">
        <v>-3.1799984867575404E-9</v>
      </c>
      <c r="D7903">
        <f t="shared" si="123"/>
        <v>33.49309999682</v>
      </c>
      <c r="E7903">
        <v>33.493099999999998</v>
      </c>
    </row>
    <row r="7904" spans="1:5" x14ac:dyDescent="0.3">
      <c r="A7904" s="1">
        <v>790.2</v>
      </c>
      <c r="B7904">
        <v>33.496200000000002</v>
      </c>
      <c r="C7904">
        <v>-3.1799984867575404E-9</v>
      </c>
      <c r="D7904">
        <f t="shared" si="123"/>
        <v>33.496199996820003</v>
      </c>
      <c r="E7904">
        <v>33.496200000000002</v>
      </c>
    </row>
    <row r="7905" spans="1:5" x14ac:dyDescent="0.3">
      <c r="A7905" s="1">
        <v>790.3</v>
      </c>
      <c r="B7905">
        <v>33.499299999999998</v>
      </c>
      <c r="C7905">
        <v>-3.1799984867575404E-9</v>
      </c>
      <c r="D7905">
        <f t="shared" si="123"/>
        <v>33.49929999682</v>
      </c>
      <c r="E7905">
        <v>33.499299999999998</v>
      </c>
    </row>
    <row r="7906" spans="1:5" x14ac:dyDescent="0.3">
      <c r="A7906" s="1">
        <v>790.4</v>
      </c>
      <c r="B7906">
        <v>33.502400000000002</v>
      </c>
      <c r="C7906">
        <v>-3.1700011504653958E-9</v>
      </c>
      <c r="D7906">
        <f t="shared" si="123"/>
        <v>33.50239999683</v>
      </c>
      <c r="E7906">
        <v>33.502400000000002</v>
      </c>
    </row>
    <row r="7907" spans="1:5" x14ac:dyDescent="0.3">
      <c r="A7907" s="1">
        <v>790.5</v>
      </c>
      <c r="B7907">
        <v>33.505499999999998</v>
      </c>
      <c r="C7907">
        <v>-3.1700011504653958E-9</v>
      </c>
      <c r="D7907">
        <f t="shared" si="123"/>
        <v>33.505499996829997</v>
      </c>
      <c r="E7907">
        <v>33.505499999999998</v>
      </c>
    </row>
    <row r="7908" spans="1:5" x14ac:dyDescent="0.3">
      <c r="A7908" s="1">
        <v>790.6</v>
      </c>
      <c r="B7908">
        <v>33.508600000000001</v>
      </c>
      <c r="C7908">
        <v>-3.1700011504653958E-9</v>
      </c>
      <c r="D7908">
        <f t="shared" si="123"/>
        <v>33.50859999683</v>
      </c>
      <c r="E7908">
        <v>33.508600000000001</v>
      </c>
    </row>
    <row r="7909" spans="1:5" x14ac:dyDescent="0.3">
      <c r="A7909" s="1">
        <v>790.7</v>
      </c>
      <c r="B7909">
        <v>33.511699999999998</v>
      </c>
      <c r="C7909">
        <v>-3.1700011504653958E-9</v>
      </c>
      <c r="D7909">
        <f t="shared" si="123"/>
        <v>33.511699996829996</v>
      </c>
      <c r="E7909">
        <v>33.511699999999998</v>
      </c>
    </row>
    <row r="7910" spans="1:5" x14ac:dyDescent="0.3">
      <c r="A7910" s="1">
        <v>790.8</v>
      </c>
      <c r="B7910">
        <v>33.514800000000001</v>
      </c>
      <c r="C7910">
        <v>-3.1700011504653958E-9</v>
      </c>
      <c r="D7910">
        <f t="shared" si="123"/>
        <v>33.51479999683</v>
      </c>
      <c r="E7910">
        <v>33.514800000000001</v>
      </c>
    </row>
    <row r="7911" spans="1:5" x14ac:dyDescent="0.3">
      <c r="A7911" s="1">
        <v>790.9</v>
      </c>
      <c r="B7911">
        <v>33.517899999999997</v>
      </c>
      <c r="C7911">
        <v>-3.1600038141732512E-9</v>
      </c>
      <c r="D7911">
        <f t="shared" si="123"/>
        <v>33.517899996839994</v>
      </c>
      <c r="E7911">
        <v>33.517899999999997</v>
      </c>
    </row>
    <row r="7912" spans="1:5" x14ac:dyDescent="0.3">
      <c r="A7912" s="1">
        <v>791</v>
      </c>
      <c r="B7912">
        <v>33.521000000000001</v>
      </c>
      <c r="C7912">
        <v>-3.1599967087458936E-9</v>
      </c>
      <c r="D7912">
        <f t="shared" si="123"/>
        <v>33.520999996840004</v>
      </c>
      <c r="E7912">
        <v>33.521000000000001</v>
      </c>
    </row>
    <row r="7913" spans="1:5" x14ac:dyDescent="0.3">
      <c r="A7913" s="1">
        <v>791.1</v>
      </c>
      <c r="B7913">
        <v>33.524099999999997</v>
      </c>
      <c r="C7913">
        <v>-3.1600038141732512E-9</v>
      </c>
      <c r="D7913">
        <f t="shared" si="123"/>
        <v>33.524099996839993</v>
      </c>
      <c r="E7913">
        <v>33.524099999999997</v>
      </c>
    </row>
    <row r="7914" spans="1:5" x14ac:dyDescent="0.3">
      <c r="A7914" s="1">
        <v>791.2</v>
      </c>
      <c r="B7914">
        <v>33.527200000000001</v>
      </c>
      <c r="C7914">
        <v>-3.1599967087458936E-9</v>
      </c>
      <c r="D7914">
        <f t="shared" si="123"/>
        <v>33.527199996840004</v>
      </c>
      <c r="E7914">
        <v>33.527200000000001</v>
      </c>
    </row>
    <row r="7915" spans="1:5" x14ac:dyDescent="0.3">
      <c r="A7915" s="1">
        <v>791.3</v>
      </c>
      <c r="B7915">
        <v>33.530299999999997</v>
      </c>
      <c r="C7915">
        <v>-3.1600038141732512E-9</v>
      </c>
      <c r="D7915">
        <f t="shared" si="123"/>
        <v>33.530299996839993</v>
      </c>
      <c r="E7915">
        <v>33.530299999999997</v>
      </c>
    </row>
    <row r="7916" spans="1:5" x14ac:dyDescent="0.3">
      <c r="A7916" s="1">
        <v>791.4</v>
      </c>
      <c r="B7916">
        <v>33.5334</v>
      </c>
      <c r="C7916">
        <v>-3.1499993724537489E-9</v>
      </c>
      <c r="D7916">
        <f t="shared" si="123"/>
        <v>33.533399996850001</v>
      </c>
      <c r="E7916">
        <v>33.5334</v>
      </c>
    </row>
    <row r="7917" spans="1:5" x14ac:dyDescent="0.3">
      <c r="A7917" s="1">
        <v>791.5</v>
      </c>
      <c r="B7917">
        <v>33.536499999999997</v>
      </c>
      <c r="C7917">
        <v>-3.1500064778811065E-9</v>
      </c>
      <c r="D7917">
        <f t="shared" si="123"/>
        <v>33.53649999684999</v>
      </c>
      <c r="E7917">
        <v>33.536499999999997</v>
      </c>
    </row>
    <row r="7918" spans="1:5" x14ac:dyDescent="0.3">
      <c r="A7918" s="1">
        <v>791.6</v>
      </c>
      <c r="B7918">
        <v>33.5396</v>
      </c>
      <c r="C7918">
        <v>-3.1499993724537489E-9</v>
      </c>
      <c r="D7918">
        <f t="shared" si="123"/>
        <v>33.539599996850001</v>
      </c>
      <c r="E7918">
        <v>33.5396</v>
      </c>
    </row>
    <row r="7919" spans="1:5" x14ac:dyDescent="0.3">
      <c r="A7919" s="1">
        <v>791.7</v>
      </c>
      <c r="B7919">
        <v>33.542700000000004</v>
      </c>
      <c r="C7919">
        <v>-3.1499993724537489E-9</v>
      </c>
      <c r="D7919">
        <f t="shared" si="123"/>
        <v>33.542699996850004</v>
      </c>
      <c r="E7919">
        <v>33.542700000000004</v>
      </c>
    </row>
    <row r="7920" spans="1:5" x14ac:dyDescent="0.3">
      <c r="A7920" s="1">
        <v>791.8</v>
      </c>
      <c r="B7920">
        <v>33.5458</v>
      </c>
      <c r="C7920">
        <v>-3.1499993724537489E-9</v>
      </c>
      <c r="D7920">
        <f t="shared" si="123"/>
        <v>33.54579999685</v>
      </c>
      <c r="E7920">
        <v>33.5458</v>
      </c>
    </row>
    <row r="7921" spans="1:5" x14ac:dyDescent="0.3">
      <c r="A7921" s="1">
        <v>791.9</v>
      </c>
      <c r="B7921">
        <v>33.548900000000003</v>
      </c>
      <c r="C7921">
        <v>-3.1499993724537489E-9</v>
      </c>
      <c r="D7921">
        <f t="shared" si="123"/>
        <v>33.548899996850004</v>
      </c>
      <c r="E7921">
        <v>33.548900000000003</v>
      </c>
    </row>
    <row r="7922" spans="1:5" x14ac:dyDescent="0.3">
      <c r="A7922" s="1">
        <v>792</v>
      </c>
      <c r="B7922">
        <v>33.552</v>
      </c>
      <c r="C7922">
        <v>-3.1400020361616043E-9</v>
      </c>
      <c r="D7922">
        <f t="shared" si="123"/>
        <v>33.551999996859998</v>
      </c>
      <c r="E7922">
        <v>33.552</v>
      </c>
    </row>
    <row r="7923" spans="1:5" x14ac:dyDescent="0.3">
      <c r="A7923" s="1">
        <v>792.1</v>
      </c>
      <c r="B7923">
        <v>33.555100000000003</v>
      </c>
      <c r="C7923">
        <v>-3.1399949307342467E-9</v>
      </c>
      <c r="D7923">
        <f t="shared" si="123"/>
        <v>33.555099996860008</v>
      </c>
      <c r="E7923">
        <v>33.555100000000003</v>
      </c>
    </row>
    <row r="7924" spans="1:5" x14ac:dyDescent="0.3">
      <c r="A7924" s="1">
        <v>792.2</v>
      </c>
      <c r="B7924">
        <v>33.558199999999999</v>
      </c>
      <c r="C7924">
        <v>-3.1400020361616043E-9</v>
      </c>
      <c r="D7924">
        <f t="shared" si="123"/>
        <v>33.558199996859997</v>
      </c>
      <c r="E7924">
        <v>33.558199999999999</v>
      </c>
    </row>
    <row r="7925" spans="1:5" x14ac:dyDescent="0.3">
      <c r="A7925" s="1">
        <v>792.3</v>
      </c>
      <c r="B7925">
        <v>33.561300000000003</v>
      </c>
      <c r="C7925">
        <v>-3.1399949307342467E-9</v>
      </c>
      <c r="D7925">
        <f t="shared" si="123"/>
        <v>33.561299996860008</v>
      </c>
      <c r="E7925">
        <v>33.561300000000003</v>
      </c>
    </row>
    <row r="7926" spans="1:5" x14ac:dyDescent="0.3">
      <c r="A7926" s="1">
        <v>792.4</v>
      </c>
      <c r="B7926">
        <v>33.564399999999999</v>
      </c>
      <c r="C7926">
        <v>-3.1400020361616043E-9</v>
      </c>
      <c r="D7926">
        <f t="shared" si="123"/>
        <v>33.564399996859997</v>
      </c>
      <c r="E7926">
        <v>33.564399999999999</v>
      </c>
    </row>
    <row r="7927" spans="1:5" x14ac:dyDescent="0.3">
      <c r="A7927" s="1">
        <v>792.5</v>
      </c>
      <c r="B7927">
        <v>33.567500000000003</v>
      </c>
      <c r="C7927">
        <v>-3.1299975944421021E-9</v>
      </c>
      <c r="D7927">
        <f t="shared" si="123"/>
        <v>33.567499996870005</v>
      </c>
      <c r="E7927">
        <v>33.567500000000003</v>
      </c>
    </row>
    <row r="7928" spans="1:5" x14ac:dyDescent="0.3">
      <c r="A7928" s="1">
        <v>792.6</v>
      </c>
      <c r="B7928">
        <v>33.570599999999999</v>
      </c>
      <c r="C7928">
        <v>-3.1299975944421021E-9</v>
      </c>
      <c r="D7928">
        <f t="shared" si="123"/>
        <v>33.570599996870001</v>
      </c>
      <c r="E7928">
        <v>33.570599999999999</v>
      </c>
    </row>
    <row r="7929" spans="1:5" x14ac:dyDescent="0.3">
      <c r="A7929" s="1">
        <v>792.7</v>
      </c>
      <c r="B7929">
        <v>33.573700000000002</v>
      </c>
      <c r="C7929">
        <v>-3.1299975944421021E-9</v>
      </c>
      <c r="D7929">
        <f t="shared" si="123"/>
        <v>33.573699996870005</v>
      </c>
      <c r="E7929">
        <v>33.573700000000002</v>
      </c>
    </row>
    <row r="7930" spans="1:5" x14ac:dyDescent="0.3">
      <c r="A7930" s="1">
        <v>792.8</v>
      </c>
      <c r="B7930">
        <v>33.576799999999999</v>
      </c>
      <c r="C7930">
        <v>-3.1300046998694597E-9</v>
      </c>
      <c r="D7930">
        <f t="shared" si="123"/>
        <v>33.576799996869994</v>
      </c>
      <c r="E7930">
        <v>33.576799999999999</v>
      </c>
    </row>
    <row r="7931" spans="1:5" x14ac:dyDescent="0.3">
      <c r="A7931" s="1">
        <v>792.9</v>
      </c>
      <c r="B7931">
        <v>33.579900000000002</v>
      </c>
      <c r="C7931">
        <v>-3.1299975944421021E-9</v>
      </c>
      <c r="D7931">
        <f t="shared" si="123"/>
        <v>33.579899996870004</v>
      </c>
      <c r="E7931">
        <v>33.579900000000002</v>
      </c>
    </row>
    <row r="7932" spans="1:5" x14ac:dyDescent="0.3">
      <c r="A7932" s="1">
        <v>793</v>
      </c>
      <c r="B7932">
        <v>33.582999999999998</v>
      </c>
      <c r="C7932">
        <v>-3.1300046998694597E-9</v>
      </c>
      <c r="D7932">
        <f t="shared" si="123"/>
        <v>33.582999996869994</v>
      </c>
      <c r="E7932">
        <v>33.582999999999998</v>
      </c>
    </row>
    <row r="7933" spans="1:5" x14ac:dyDescent="0.3">
      <c r="A7933" s="1">
        <v>793.1</v>
      </c>
      <c r="B7933">
        <v>33.586100000000002</v>
      </c>
      <c r="C7933">
        <v>-3.1200002581499575E-9</v>
      </c>
      <c r="D7933">
        <f t="shared" si="123"/>
        <v>33.586099996880002</v>
      </c>
      <c r="E7933">
        <v>33.586100000000002</v>
      </c>
    </row>
    <row r="7934" spans="1:5" x14ac:dyDescent="0.3">
      <c r="A7934" s="1">
        <v>793.2</v>
      </c>
      <c r="B7934">
        <v>33.589199999999998</v>
      </c>
      <c r="C7934">
        <v>-3.1200002581499575E-9</v>
      </c>
      <c r="D7934">
        <f t="shared" si="123"/>
        <v>33.589199996879998</v>
      </c>
      <c r="E7934">
        <v>33.589199999999998</v>
      </c>
    </row>
    <row r="7935" spans="1:5" x14ac:dyDescent="0.3">
      <c r="A7935" s="1">
        <v>793.3</v>
      </c>
      <c r="B7935">
        <v>33.592300000000002</v>
      </c>
      <c r="C7935">
        <v>-3.1200002581499575E-9</v>
      </c>
      <c r="D7935">
        <f t="shared" si="123"/>
        <v>33.592299996880001</v>
      </c>
      <c r="E7935">
        <v>33.592300000000002</v>
      </c>
    </row>
    <row r="7936" spans="1:5" x14ac:dyDescent="0.3">
      <c r="A7936" s="1">
        <v>793.4</v>
      </c>
      <c r="B7936">
        <v>33.595399999999998</v>
      </c>
      <c r="C7936">
        <v>-3.1200002581499575E-9</v>
      </c>
      <c r="D7936">
        <f t="shared" si="123"/>
        <v>33.595399996879998</v>
      </c>
      <c r="E7936">
        <v>33.595399999999998</v>
      </c>
    </row>
    <row r="7937" spans="1:5" x14ac:dyDescent="0.3">
      <c r="A7937" s="1">
        <v>793.5</v>
      </c>
      <c r="B7937">
        <v>33.598500000000001</v>
      </c>
      <c r="C7937">
        <v>-3.1200002581499575E-9</v>
      </c>
      <c r="D7937">
        <f t="shared" si="123"/>
        <v>33.598499996880001</v>
      </c>
      <c r="E7937">
        <v>33.598500000000001</v>
      </c>
    </row>
    <row r="7938" spans="1:5" x14ac:dyDescent="0.3">
      <c r="A7938" s="1">
        <v>793.6</v>
      </c>
      <c r="B7938">
        <v>33.601599999999998</v>
      </c>
      <c r="C7938">
        <v>-3.1100029218578129E-9</v>
      </c>
      <c r="D7938">
        <f t="shared" si="123"/>
        <v>33.601599996889995</v>
      </c>
      <c r="E7938">
        <v>33.601599999999998</v>
      </c>
    </row>
    <row r="7939" spans="1:5" x14ac:dyDescent="0.3">
      <c r="A7939" s="1">
        <v>793.7</v>
      </c>
      <c r="B7939">
        <v>33.604700000000001</v>
      </c>
      <c r="C7939">
        <v>-3.1099958164304553E-9</v>
      </c>
      <c r="D7939">
        <f t="shared" ref="D7939:D8002" si="124">B7939+C7939</f>
        <v>33.604699996890005</v>
      </c>
      <c r="E7939">
        <v>33.604700000000001</v>
      </c>
    </row>
    <row r="7940" spans="1:5" x14ac:dyDescent="0.3">
      <c r="A7940" s="1">
        <v>793.8</v>
      </c>
      <c r="B7940">
        <v>33.607799999999997</v>
      </c>
      <c r="C7940">
        <v>-3.1100029218578129E-9</v>
      </c>
      <c r="D7940">
        <f t="shared" si="124"/>
        <v>33.607799996889995</v>
      </c>
      <c r="E7940">
        <v>33.607799999999997</v>
      </c>
    </row>
    <row r="7941" spans="1:5" x14ac:dyDescent="0.3">
      <c r="A7941" s="1">
        <v>793.9</v>
      </c>
      <c r="B7941">
        <v>33.610900000000001</v>
      </c>
      <c r="C7941">
        <v>-3.1099958164304553E-9</v>
      </c>
      <c r="D7941">
        <f t="shared" si="124"/>
        <v>33.610899996890005</v>
      </c>
      <c r="E7941">
        <v>33.610900000000001</v>
      </c>
    </row>
    <row r="7942" spans="1:5" x14ac:dyDescent="0.3">
      <c r="A7942" s="1">
        <v>794</v>
      </c>
      <c r="B7942">
        <v>33.613999999999997</v>
      </c>
      <c r="C7942">
        <v>-3.1100029218578129E-9</v>
      </c>
      <c r="D7942">
        <f t="shared" si="124"/>
        <v>33.613999996889994</v>
      </c>
      <c r="E7942">
        <v>33.613999999999997</v>
      </c>
    </row>
    <row r="7943" spans="1:5" x14ac:dyDescent="0.3">
      <c r="A7943" s="1">
        <v>794.1</v>
      </c>
      <c r="B7943">
        <v>33.617100000000001</v>
      </c>
      <c r="C7943">
        <v>-3.0999984801383107E-9</v>
      </c>
      <c r="D7943">
        <f t="shared" si="124"/>
        <v>33.617099996900002</v>
      </c>
      <c r="E7943">
        <v>33.617100000000001</v>
      </c>
    </row>
    <row r="7944" spans="1:5" x14ac:dyDescent="0.3">
      <c r="A7944" s="1">
        <v>794.2</v>
      </c>
      <c r="B7944">
        <v>33.620199999999997</v>
      </c>
      <c r="C7944">
        <v>-3.1000055855656683E-9</v>
      </c>
      <c r="D7944">
        <f t="shared" si="124"/>
        <v>33.620199996899991</v>
      </c>
      <c r="E7944">
        <v>33.620199999999997</v>
      </c>
    </row>
    <row r="7945" spans="1:5" x14ac:dyDescent="0.3">
      <c r="A7945" s="1">
        <v>794.3</v>
      </c>
      <c r="B7945">
        <v>33.6233</v>
      </c>
      <c r="C7945">
        <v>-3.0999984801383107E-9</v>
      </c>
      <c r="D7945">
        <f t="shared" si="124"/>
        <v>33.623299996900002</v>
      </c>
      <c r="E7945">
        <v>33.6233</v>
      </c>
    </row>
    <row r="7946" spans="1:5" x14ac:dyDescent="0.3">
      <c r="A7946" s="1">
        <v>794.4</v>
      </c>
      <c r="B7946">
        <v>33.626399999999997</v>
      </c>
      <c r="C7946">
        <v>-3.1000055855656683E-9</v>
      </c>
      <c r="D7946">
        <f t="shared" si="124"/>
        <v>33.626399996899991</v>
      </c>
      <c r="E7946">
        <v>33.626399999999997</v>
      </c>
    </row>
    <row r="7947" spans="1:5" x14ac:dyDescent="0.3">
      <c r="A7947" s="1">
        <v>794.5</v>
      </c>
      <c r="B7947">
        <v>33.6295</v>
      </c>
      <c r="C7947">
        <v>-3.0999984801383107E-9</v>
      </c>
      <c r="D7947">
        <f t="shared" si="124"/>
        <v>33.629499996900002</v>
      </c>
      <c r="E7947">
        <v>33.6295</v>
      </c>
    </row>
    <row r="7948" spans="1:5" x14ac:dyDescent="0.3">
      <c r="A7948" s="1">
        <v>794.6</v>
      </c>
      <c r="B7948">
        <v>33.632599999999996</v>
      </c>
      <c r="C7948">
        <v>-3.1000055855656683E-9</v>
      </c>
      <c r="D7948">
        <f t="shared" si="124"/>
        <v>33.632599996899991</v>
      </c>
      <c r="E7948">
        <v>33.632599999999996</v>
      </c>
    </row>
    <row r="7949" spans="1:5" x14ac:dyDescent="0.3">
      <c r="A7949" s="1">
        <v>794.7</v>
      </c>
      <c r="B7949">
        <v>33.6357</v>
      </c>
      <c r="C7949">
        <v>-3.0900011438461661E-9</v>
      </c>
      <c r="D7949">
        <f t="shared" si="124"/>
        <v>33.635699996909999</v>
      </c>
      <c r="E7949">
        <v>33.6357</v>
      </c>
    </row>
    <row r="7950" spans="1:5" x14ac:dyDescent="0.3">
      <c r="A7950" s="1">
        <v>794.8</v>
      </c>
      <c r="B7950">
        <v>33.638800000000003</v>
      </c>
      <c r="C7950">
        <v>-3.0899940384188085E-9</v>
      </c>
      <c r="D7950">
        <f t="shared" si="124"/>
        <v>33.638799996910009</v>
      </c>
      <c r="E7950">
        <v>33.638800000000003</v>
      </c>
    </row>
    <row r="7951" spans="1:5" x14ac:dyDescent="0.3">
      <c r="A7951" s="1">
        <v>794.9</v>
      </c>
      <c r="B7951">
        <v>33.6419</v>
      </c>
      <c r="C7951">
        <v>-3.0900011438461661E-9</v>
      </c>
      <c r="D7951">
        <f t="shared" si="124"/>
        <v>33.641899996909999</v>
      </c>
      <c r="E7951">
        <v>33.6419</v>
      </c>
    </row>
    <row r="7952" spans="1:5" x14ac:dyDescent="0.3">
      <c r="A7952" s="1">
        <v>795</v>
      </c>
      <c r="B7952">
        <v>33.645000000000003</v>
      </c>
      <c r="C7952">
        <v>-3.0899940384188085E-9</v>
      </c>
      <c r="D7952">
        <f t="shared" si="124"/>
        <v>33.644999996910009</v>
      </c>
      <c r="E7952">
        <v>33.645000000000003</v>
      </c>
    </row>
    <row r="7953" spans="1:5" x14ac:dyDescent="0.3">
      <c r="A7953" s="1">
        <v>795.1</v>
      </c>
      <c r="B7953">
        <v>33.648099999999999</v>
      </c>
      <c r="C7953">
        <v>-3.0900011438461661E-9</v>
      </c>
      <c r="D7953">
        <f t="shared" si="124"/>
        <v>33.648099996909998</v>
      </c>
      <c r="E7953">
        <v>33.648099999999999</v>
      </c>
    </row>
    <row r="7954" spans="1:5" x14ac:dyDescent="0.3">
      <c r="A7954" s="1">
        <v>795.2</v>
      </c>
      <c r="B7954">
        <v>33.651200000000003</v>
      </c>
      <c r="C7954">
        <v>-3.0799967021266639E-9</v>
      </c>
      <c r="D7954">
        <f t="shared" si="124"/>
        <v>33.651199996920006</v>
      </c>
      <c r="E7954">
        <v>33.651200000000003</v>
      </c>
    </row>
    <row r="7955" spans="1:5" x14ac:dyDescent="0.3">
      <c r="A7955" s="1">
        <v>795.3</v>
      </c>
      <c r="B7955">
        <v>33.654299999999999</v>
      </c>
      <c r="C7955">
        <v>-3.0800038075540215E-9</v>
      </c>
      <c r="D7955">
        <f t="shared" si="124"/>
        <v>33.654299996919995</v>
      </c>
      <c r="E7955">
        <v>33.654299999999999</v>
      </c>
    </row>
    <row r="7956" spans="1:5" x14ac:dyDescent="0.3">
      <c r="A7956" s="1">
        <v>795.4</v>
      </c>
      <c r="B7956">
        <v>33.657400000000003</v>
      </c>
      <c r="C7956">
        <v>-3.0799967021266639E-9</v>
      </c>
      <c r="D7956">
        <f t="shared" si="124"/>
        <v>33.657399996920006</v>
      </c>
      <c r="E7956">
        <v>33.657400000000003</v>
      </c>
    </row>
    <row r="7957" spans="1:5" x14ac:dyDescent="0.3">
      <c r="A7957" s="1">
        <v>795.5</v>
      </c>
      <c r="B7957">
        <v>33.660499999999999</v>
      </c>
      <c r="C7957">
        <v>-3.0800038075540215E-9</v>
      </c>
      <c r="D7957">
        <f t="shared" si="124"/>
        <v>33.660499996919995</v>
      </c>
      <c r="E7957">
        <v>33.660499999999999</v>
      </c>
    </row>
    <row r="7958" spans="1:5" x14ac:dyDescent="0.3">
      <c r="A7958" s="1">
        <v>795.6</v>
      </c>
      <c r="B7958">
        <v>33.663600000000002</v>
      </c>
      <c r="C7958">
        <v>-3.0799967021266639E-9</v>
      </c>
      <c r="D7958">
        <f t="shared" si="124"/>
        <v>33.663599996920006</v>
      </c>
      <c r="E7958">
        <v>33.663600000000002</v>
      </c>
    </row>
    <row r="7959" spans="1:5" x14ac:dyDescent="0.3">
      <c r="A7959" s="1">
        <v>795.7</v>
      </c>
      <c r="B7959">
        <v>33.666699999999999</v>
      </c>
      <c r="C7959">
        <v>-3.0699993658345193E-9</v>
      </c>
      <c r="D7959">
        <f t="shared" si="124"/>
        <v>33.666699996929999</v>
      </c>
      <c r="E7959">
        <v>33.666699999999999</v>
      </c>
    </row>
    <row r="7960" spans="1:5" x14ac:dyDescent="0.3">
      <c r="A7960" s="1">
        <v>795.8</v>
      </c>
      <c r="B7960">
        <v>33.669800000000002</v>
      </c>
      <c r="C7960">
        <v>-3.0699993658345193E-9</v>
      </c>
      <c r="D7960">
        <f t="shared" si="124"/>
        <v>33.669799996930003</v>
      </c>
      <c r="E7960">
        <v>33.669800000000002</v>
      </c>
    </row>
    <row r="7961" spans="1:5" x14ac:dyDescent="0.3">
      <c r="A7961" s="1">
        <v>795.9</v>
      </c>
      <c r="B7961">
        <v>33.672899999999998</v>
      </c>
      <c r="C7961">
        <v>-3.0699993658345193E-9</v>
      </c>
      <c r="D7961">
        <f t="shared" si="124"/>
        <v>33.672899996929999</v>
      </c>
      <c r="E7961">
        <v>33.672899999999998</v>
      </c>
    </row>
    <row r="7962" spans="1:5" x14ac:dyDescent="0.3">
      <c r="A7962" s="1">
        <v>796</v>
      </c>
      <c r="B7962">
        <v>33.676000000000002</v>
      </c>
      <c r="C7962">
        <v>-3.0699993658345193E-9</v>
      </c>
      <c r="D7962">
        <f t="shared" si="124"/>
        <v>33.675999996930003</v>
      </c>
      <c r="E7962">
        <v>33.676000000000002</v>
      </c>
    </row>
    <row r="7963" spans="1:5" x14ac:dyDescent="0.3">
      <c r="A7963" s="1">
        <v>796.1</v>
      </c>
      <c r="B7963">
        <v>33.679099999999998</v>
      </c>
      <c r="C7963">
        <v>-3.0699993658345193E-9</v>
      </c>
      <c r="D7963">
        <f t="shared" si="124"/>
        <v>33.679099996929999</v>
      </c>
      <c r="E7963">
        <v>33.679099999999998</v>
      </c>
    </row>
    <row r="7964" spans="1:5" x14ac:dyDescent="0.3">
      <c r="A7964" s="1">
        <v>796.2</v>
      </c>
      <c r="B7964">
        <v>33.682200000000002</v>
      </c>
      <c r="C7964">
        <v>-3.0699993658345193E-9</v>
      </c>
      <c r="D7964">
        <f t="shared" si="124"/>
        <v>33.682199996930002</v>
      </c>
      <c r="E7964">
        <v>33.682200000000002</v>
      </c>
    </row>
    <row r="7965" spans="1:5" x14ac:dyDescent="0.3">
      <c r="A7965" s="1">
        <v>796.3</v>
      </c>
      <c r="B7965">
        <v>33.685299999999998</v>
      </c>
      <c r="C7965">
        <v>-3.0600020295423747E-9</v>
      </c>
      <c r="D7965">
        <f t="shared" si="124"/>
        <v>33.685299996939996</v>
      </c>
      <c r="E7965">
        <v>33.685299999999998</v>
      </c>
    </row>
    <row r="7966" spans="1:5" x14ac:dyDescent="0.3">
      <c r="A7966" s="1">
        <v>796.4</v>
      </c>
      <c r="B7966">
        <v>33.688400000000001</v>
      </c>
      <c r="C7966">
        <v>-3.0600020295423747E-9</v>
      </c>
      <c r="D7966">
        <f t="shared" si="124"/>
        <v>33.688399996939999</v>
      </c>
      <c r="E7966">
        <v>33.688400000000001</v>
      </c>
    </row>
    <row r="7967" spans="1:5" x14ac:dyDescent="0.3">
      <c r="A7967" s="1">
        <v>796.5</v>
      </c>
      <c r="B7967">
        <v>33.691499999999998</v>
      </c>
      <c r="C7967">
        <v>-3.0600020295423747E-9</v>
      </c>
      <c r="D7967">
        <f t="shared" si="124"/>
        <v>33.691499996939996</v>
      </c>
      <c r="E7967">
        <v>33.691499999999998</v>
      </c>
    </row>
    <row r="7968" spans="1:5" x14ac:dyDescent="0.3">
      <c r="A7968" s="1">
        <v>796.6</v>
      </c>
      <c r="B7968">
        <v>33.694600000000001</v>
      </c>
      <c r="C7968">
        <v>-3.0600020295423747E-9</v>
      </c>
      <c r="D7968">
        <f t="shared" si="124"/>
        <v>33.694599996939999</v>
      </c>
      <c r="E7968">
        <v>33.694600000000001</v>
      </c>
    </row>
    <row r="7969" spans="1:5" x14ac:dyDescent="0.3">
      <c r="A7969" s="1">
        <v>796.7</v>
      </c>
      <c r="B7969">
        <v>33.697699999999998</v>
      </c>
      <c r="C7969">
        <v>-3.0600020295423747E-9</v>
      </c>
      <c r="D7969">
        <f t="shared" si="124"/>
        <v>33.697699996939996</v>
      </c>
      <c r="E7969">
        <v>33.697699999999998</v>
      </c>
    </row>
    <row r="7970" spans="1:5" x14ac:dyDescent="0.3">
      <c r="A7970" s="1">
        <v>796.8</v>
      </c>
      <c r="B7970">
        <v>33.700800000000001</v>
      </c>
      <c r="C7970">
        <v>-3.0499975878228724E-9</v>
      </c>
      <c r="D7970">
        <f t="shared" si="124"/>
        <v>33.700799996950003</v>
      </c>
      <c r="E7970">
        <v>33.700800000000001</v>
      </c>
    </row>
    <row r="7971" spans="1:5" x14ac:dyDescent="0.3">
      <c r="A7971" s="1">
        <v>796.9</v>
      </c>
      <c r="B7971">
        <v>33.703899999999997</v>
      </c>
      <c r="C7971">
        <v>-3.05000469325023E-9</v>
      </c>
      <c r="D7971">
        <f t="shared" si="124"/>
        <v>33.703899996949993</v>
      </c>
      <c r="E7971">
        <v>33.703899999999997</v>
      </c>
    </row>
    <row r="7972" spans="1:5" x14ac:dyDescent="0.3">
      <c r="A7972" s="1">
        <v>797</v>
      </c>
      <c r="B7972">
        <v>33.707000000000001</v>
      </c>
      <c r="C7972">
        <v>-3.0499975878228724E-9</v>
      </c>
      <c r="D7972">
        <f t="shared" si="124"/>
        <v>33.706999996950003</v>
      </c>
      <c r="E7972">
        <v>33.707000000000001</v>
      </c>
    </row>
    <row r="7973" spans="1:5" x14ac:dyDescent="0.3">
      <c r="A7973" s="1">
        <v>797.1</v>
      </c>
      <c r="B7973">
        <v>33.710099999999997</v>
      </c>
      <c r="C7973">
        <v>-3.05000469325023E-9</v>
      </c>
      <c r="D7973">
        <f t="shared" si="124"/>
        <v>33.710099996949992</v>
      </c>
      <c r="E7973">
        <v>33.710099999999997</v>
      </c>
    </row>
    <row r="7974" spans="1:5" x14ac:dyDescent="0.3">
      <c r="A7974" s="1">
        <v>797.2</v>
      </c>
      <c r="B7974">
        <v>33.713200000000001</v>
      </c>
      <c r="C7974">
        <v>-3.0499975878228724E-9</v>
      </c>
      <c r="D7974">
        <f t="shared" si="124"/>
        <v>33.713199996950003</v>
      </c>
      <c r="E7974">
        <v>33.713200000000001</v>
      </c>
    </row>
    <row r="7975" spans="1:5" x14ac:dyDescent="0.3">
      <c r="A7975" s="1">
        <v>797.3</v>
      </c>
      <c r="B7975">
        <v>33.716299999999997</v>
      </c>
      <c r="C7975">
        <v>-3.0400002515307278E-9</v>
      </c>
      <c r="D7975">
        <f t="shared" si="124"/>
        <v>33.716299996959997</v>
      </c>
      <c r="E7975">
        <v>33.716299999999997</v>
      </c>
    </row>
    <row r="7976" spans="1:5" x14ac:dyDescent="0.3">
      <c r="A7976" s="1">
        <v>797.4</v>
      </c>
      <c r="B7976">
        <v>33.7194</v>
      </c>
      <c r="C7976">
        <v>-3.0400002515307278E-9</v>
      </c>
      <c r="D7976">
        <f t="shared" si="124"/>
        <v>33.71939999696</v>
      </c>
      <c r="E7976">
        <v>33.7194</v>
      </c>
    </row>
    <row r="7977" spans="1:5" x14ac:dyDescent="0.3">
      <c r="A7977" s="1">
        <v>797.5</v>
      </c>
      <c r="B7977">
        <v>33.722499999999997</v>
      </c>
      <c r="C7977">
        <v>-3.0400002515307278E-9</v>
      </c>
      <c r="D7977">
        <f t="shared" si="124"/>
        <v>33.722499996959996</v>
      </c>
      <c r="E7977">
        <v>33.722499999999997</v>
      </c>
    </row>
    <row r="7978" spans="1:5" x14ac:dyDescent="0.3">
      <c r="A7978" s="1">
        <v>797.6</v>
      </c>
      <c r="B7978">
        <v>33.7256</v>
      </c>
      <c r="C7978">
        <v>-3.0400002515307278E-9</v>
      </c>
      <c r="D7978">
        <f t="shared" si="124"/>
        <v>33.72559999696</v>
      </c>
      <c r="E7978">
        <v>33.7256</v>
      </c>
    </row>
    <row r="7979" spans="1:5" x14ac:dyDescent="0.3">
      <c r="A7979" s="1">
        <v>797.7</v>
      </c>
      <c r="B7979">
        <v>33.728700000000003</v>
      </c>
      <c r="C7979">
        <v>-3.0399931461033702E-9</v>
      </c>
      <c r="D7979">
        <f t="shared" si="124"/>
        <v>33.72869999696001</v>
      </c>
      <c r="E7979">
        <v>33.728700000000003</v>
      </c>
    </row>
    <row r="7980" spans="1:5" x14ac:dyDescent="0.3">
      <c r="A7980" s="1">
        <v>797.8</v>
      </c>
      <c r="B7980">
        <v>33.7318</v>
      </c>
      <c r="C7980">
        <v>-3.0400002515307278E-9</v>
      </c>
      <c r="D7980">
        <f t="shared" si="124"/>
        <v>33.73179999696</v>
      </c>
      <c r="E7980">
        <v>33.7318</v>
      </c>
    </row>
    <row r="7981" spans="1:5" x14ac:dyDescent="0.3">
      <c r="A7981" s="1">
        <v>797.9</v>
      </c>
      <c r="B7981">
        <v>33.734900000000003</v>
      </c>
      <c r="C7981">
        <v>-3.0299958098112256E-9</v>
      </c>
      <c r="D7981">
        <f t="shared" si="124"/>
        <v>33.734899996970007</v>
      </c>
      <c r="E7981">
        <v>33.734900000000003</v>
      </c>
    </row>
    <row r="7982" spans="1:5" x14ac:dyDescent="0.3">
      <c r="A7982" s="1">
        <v>798</v>
      </c>
      <c r="B7982">
        <v>33.738</v>
      </c>
      <c r="C7982">
        <v>-3.0300029152385832E-9</v>
      </c>
      <c r="D7982">
        <f t="shared" si="124"/>
        <v>33.737999996969997</v>
      </c>
      <c r="E7982">
        <v>33.738</v>
      </c>
    </row>
    <row r="7983" spans="1:5" x14ac:dyDescent="0.3">
      <c r="A7983" s="1">
        <v>798.1</v>
      </c>
      <c r="B7983">
        <v>33.741100000000003</v>
      </c>
      <c r="C7983">
        <v>-3.0299958098112256E-9</v>
      </c>
      <c r="D7983">
        <f t="shared" si="124"/>
        <v>33.741099996970007</v>
      </c>
      <c r="E7983">
        <v>33.741100000000003</v>
      </c>
    </row>
    <row r="7984" spans="1:5" x14ac:dyDescent="0.3">
      <c r="A7984" s="1">
        <v>798.2</v>
      </c>
      <c r="B7984">
        <v>33.744199999999999</v>
      </c>
      <c r="C7984">
        <v>-3.0300029152385832E-9</v>
      </c>
      <c r="D7984">
        <f t="shared" si="124"/>
        <v>33.744199996969996</v>
      </c>
      <c r="E7984">
        <v>33.744199999999999</v>
      </c>
    </row>
    <row r="7985" spans="1:5" x14ac:dyDescent="0.3">
      <c r="A7985" s="1">
        <v>798.3</v>
      </c>
      <c r="B7985">
        <v>33.747300000000003</v>
      </c>
      <c r="C7985">
        <v>-3.0299958098112256E-9</v>
      </c>
      <c r="D7985">
        <f t="shared" si="124"/>
        <v>33.747299996970007</v>
      </c>
      <c r="E7985">
        <v>33.747300000000003</v>
      </c>
    </row>
    <row r="7986" spans="1:5" x14ac:dyDescent="0.3">
      <c r="A7986" s="1">
        <v>798.4</v>
      </c>
      <c r="B7986">
        <v>33.750399999999999</v>
      </c>
      <c r="C7986">
        <v>-3.019998473519081E-9</v>
      </c>
      <c r="D7986">
        <f t="shared" si="124"/>
        <v>33.750399996980001</v>
      </c>
      <c r="E7986">
        <v>33.750399999999999</v>
      </c>
    </row>
    <row r="7987" spans="1:5" x14ac:dyDescent="0.3">
      <c r="A7987" s="1">
        <v>798.5</v>
      </c>
      <c r="B7987">
        <v>33.753500000000003</v>
      </c>
      <c r="C7987">
        <v>-3.019998473519081E-9</v>
      </c>
      <c r="D7987">
        <f t="shared" si="124"/>
        <v>33.753499996980004</v>
      </c>
      <c r="E7987">
        <v>33.753500000000003</v>
      </c>
    </row>
    <row r="7988" spans="1:5" x14ac:dyDescent="0.3">
      <c r="A7988" s="1">
        <v>798.6</v>
      </c>
      <c r="B7988">
        <v>33.756599999999999</v>
      </c>
      <c r="C7988">
        <v>-3.019998473519081E-9</v>
      </c>
      <c r="D7988">
        <f t="shared" si="124"/>
        <v>33.75659999698</v>
      </c>
      <c r="E7988">
        <v>33.756599999999999</v>
      </c>
    </row>
    <row r="7989" spans="1:5" x14ac:dyDescent="0.3">
      <c r="A7989" s="1">
        <v>798.7</v>
      </c>
      <c r="B7989">
        <v>33.759700000000002</v>
      </c>
      <c r="C7989">
        <v>-3.019998473519081E-9</v>
      </c>
      <c r="D7989">
        <f t="shared" si="124"/>
        <v>33.759699996980004</v>
      </c>
      <c r="E7989">
        <v>33.759700000000002</v>
      </c>
    </row>
    <row r="7990" spans="1:5" x14ac:dyDescent="0.3">
      <c r="A7990" s="1">
        <v>798.8</v>
      </c>
      <c r="B7990">
        <v>33.762799999999999</v>
      </c>
      <c r="C7990">
        <v>-3.019998473519081E-9</v>
      </c>
      <c r="D7990">
        <f t="shared" si="124"/>
        <v>33.76279999698</v>
      </c>
      <c r="E7990">
        <v>33.762799999999999</v>
      </c>
    </row>
    <row r="7991" spans="1:5" x14ac:dyDescent="0.3">
      <c r="A7991" s="1">
        <v>798.9</v>
      </c>
      <c r="B7991">
        <v>33.765900000000002</v>
      </c>
      <c r="C7991">
        <v>-3.019998473519081E-9</v>
      </c>
      <c r="D7991">
        <f t="shared" si="124"/>
        <v>33.765899996980004</v>
      </c>
      <c r="E7991">
        <v>33.765900000000002</v>
      </c>
    </row>
    <row r="7992" spans="1:5" x14ac:dyDescent="0.3">
      <c r="A7992" s="1">
        <v>799</v>
      </c>
      <c r="B7992">
        <v>33.768999999999998</v>
      </c>
      <c r="C7992">
        <v>-3.0100011372269364E-9</v>
      </c>
      <c r="D7992">
        <f t="shared" si="124"/>
        <v>33.768999996989997</v>
      </c>
      <c r="E7992">
        <v>33.768999999999998</v>
      </c>
    </row>
    <row r="7993" spans="1:5" x14ac:dyDescent="0.3">
      <c r="A7993" s="1">
        <v>799.1</v>
      </c>
      <c r="B7993">
        <v>33.772100000000002</v>
      </c>
      <c r="C7993">
        <v>-3.0100011372269364E-9</v>
      </c>
      <c r="D7993">
        <f t="shared" si="124"/>
        <v>33.772099996990001</v>
      </c>
      <c r="E7993">
        <v>33.772100000000002</v>
      </c>
    </row>
    <row r="7994" spans="1:5" x14ac:dyDescent="0.3">
      <c r="A7994" s="1">
        <v>799.2</v>
      </c>
      <c r="B7994">
        <v>33.775199999999998</v>
      </c>
      <c r="C7994">
        <v>-3.0100011372269364E-9</v>
      </c>
      <c r="D7994">
        <f t="shared" si="124"/>
        <v>33.775199996989997</v>
      </c>
      <c r="E7994">
        <v>33.775199999999998</v>
      </c>
    </row>
    <row r="7995" spans="1:5" x14ac:dyDescent="0.3">
      <c r="A7995" s="1">
        <v>799.3</v>
      </c>
      <c r="B7995">
        <v>33.778300000000002</v>
      </c>
      <c r="C7995">
        <v>-3.0100011372269364E-9</v>
      </c>
      <c r="D7995">
        <f t="shared" si="124"/>
        <v>33.77829999699</v>
      </c>
      <c r="E7995">
        <v>33.778300000000002</v>
      </c>
    </row>
    <row r="7996" spans="1:5" x14ac:dyDescent="0.3">
      <c r="A7996" s="1">
        <v>799.4</v>
      </c>
      <c r="B7996">
        <v>33.781399999999998</v>
      </c>
      <c r="C7996">
        <v>-3.0100011372269364E-9</v>
      </c>
      <c r="D7996">
        <f t="shared" si="124"/>
        <v>33.781399996989997</v>
      </c>
      <c r="E7996">
        <v>33.781399999999998</v>
      </c>
    </row>
    <row r="7997" spans="1:5" x14ac:dyDescent="0.3">
      <c r="A7997" s="1">
        <v>799.5</v>
      </c>
      <c r="B7997">
        <v>33.784500000000001</v>
      </c>
      <c r="C7997">
        <v>-2.9999966955074342E-9</v>
      </c>
      <c r="D7997">
        <f t="shared" si="124"/>
        <v>33.784499997000005</v>
      </c>
      <c r="E7997">
        <v>33.784500000000001</v>
      </c>
    </row>
    <row r="7998" spans="1:5" x14ac:dyDescent="0.3">
      <c r="A7998" s="1">
        <v>799.6</v>
      </c>
      <c r="B7998">
        <v>33.787599999999998</v>
      </c>
      <c r="C7998">
        <v>-3.0000038009347918E-9</v>
      </c>
      <c r="D7998">
        <f t="shared" si="124"/>
        <v>33.787599996999994</v>
      </c>
      <c r="E7998">
        <v>33.787599999999998</v>
      </c>
    </row>
    <row r="7999" spans="1:5" x14ac:dyDescent="0.3">
      <c r="A7999" s="1">
        <v>799.7</v>
      </c>
      <c r="B7999">
        <v>33.790700000000001</v>
      </c>
      <c r="C7999">
        <v>-2.9999966955074342E-9</v>
      </c>
      <c r="D7999">
        <f t="shared" si="124"/>
        <v>33.790699997000004</v>
      </c>
      <c r="E7999">
        <v>33.790700000000001</v>
      </c>
    </row>
    <row r="8000" spans="1:5" x14ac:dyDescent="0.3">
      <c r="A8000" s="1">
        <v>799.8</v>
      </c>
      <c r="B8000">
        <v>33.793799999999997</v>
      </c>
      <c r="C8000">
        <v>-3.0000038009347918E-9</v>
      </c>
      <c r="D8000">
        <f t="shared" si="124"/>
        <v>33.793799996999994</v>
      </c>
      <c r="E8000">
        <v>33.793799999999997</v>
      </c>
    </row>
    <row r="8001" spans="1:5" x14ac:dyDescent="0.3">
      <c r="A8001" s="1">
        <v>799.9</v>
      </c>
      <c r="B8001">
        <v>33.796900000000001</v>
      </c>
      <c r="C8001">
        <v>-2.9999966955074342E-9</v>
      </c>
      <c r="D8001">
        <f t="shared" si="124"/>
        <v>33.796899997000004</v>
      </c>
      <c r="E8001">
        <v>33.796900000000001</v>
      </c>
    </row>
    <row r="8002" spans="1:5" x14ac:dyDescent="0.3">
      <c r="A8002" s="1">
        <v>800</v>
      </c>
      <c r="B8002">
        <v>33.799999999999997</v>
      </c>
      <c r="C8002">
        <v>-2.9899993592152896E-9</v>
      </c>
      <c r="D8002">
        <f t="shared" si="124"/>
        <v>33.799999997009998</v>
      </c>
      <c r="E8002">
        <v>33.799999999999997</v>
      </c>
    </row>
    <row r="8003" spans="1:5" x14ac:dyDescent="0.3">
      <c r="A8003" s="1">
        <v>800.1</v>
      </c>
      <c r="B8003">
        <v>33.803100000000001</v>
      </c>
      <c r="C8003">
        <v>-2.9899993592152896E-9</v>
      </c>
      <c r="D8003">
        <f t="shared" ref="D8003:D8066" si="125">B8003+C8003</f>
        <v>33.803099997010001</v>
      </c>
      <c r="E8003">
        <v>33.803100000000001</v>
      </c>
    </row>
    <row r="8004" spans="1:5" x14ac:dyDescent="0.3">
      <c r="A8004" s="1">
        <v>800.2</v>
      </c>
      <c r="B8004">
        <v>33.806199999999997</v>
      </c>
      <c r="C8004">
        <v>-2.9900064646426472E-9</v>
      </c>
      <c r="D8004">
        <f t="shared" si="125"/>
        <v>33.80619999700999</v>
      </c>
      <c r="E8004">
        <v>33.806199999999997</v>
      </c>
    </row>
    <row r="8005" spans="1:5" x14ac:dyDescent="0.3">
      <c r="A8005" s="1">
        <v>800.3</v>
      </c>
      <c r="B8005">
        <v>33.8093</v>
      </c>
      <c r="C8005">
        <v>-2.9899993592152896E-9</v>
      </c>
      <c r="D8005">
        <f t="shared" si="125"/>
        <v>33.809299997010001</v>
      </c>
      <c r="E8005">
        <v>33.8093</v>
      </c>
    </row>
    <row r="8006" spans="1:5" x14ac:dyDescent="0.3">
      <c r="A8006" s="1">
        <v>800.4</v>
      </c>
      <c r="B8006">
        <v>33.812399999999997</v>
      </c>
      <c r="C8006">
        <v>-2.9900064646426472E-9</v>
      </c>
      <c r="D8006">
        <f t="shared" si="125"/>
        <v>33.81239999700999</v>
      </c>
      <c r="E8006">
        <v>33.812399999999997</v>
      </c>
    </row>
    <row r="8007" spans="1:5" x14ac:dyDescent="0.3">
      <c r="A8007" s="1">
        <v>800.5</v>
      </c>
      <c r="B8007">
        <v>33.8155</v>
      </c>
      <c r="C8007">
        <v>-2.9899993592152896E-9</v>
      </c>
      <c r="D8007">
        <f t="shared" si="125"/>
        <v>33.815499997010001</v>
      </c>
      <c r="E8007">
        <v>33.8155</v>
      </c>
    </row>
    <row r="8008" spans="1:5" x14ac:dyDescent="0.3">
      <c r="A8008" s="1">
        <v>800.6</v>
      </c>
      <c r="B8008">
        <v>33.818600000000004</v>
      </c>
      <c r="C8008">
        <v>-2.9799949174957874E-9</v>
      </c>
      <c r="D8008">
        <f t="shared" si="125"/>
        <v>33.818599997020009</v>
      </c>
      <c r="E8008">
        <v>33.818600000000004</v>
      </c>
    </row>
    <row r="8009" spans="1:5" x14ac:dyDescent="0.3">
      <c r="A8009" s="1">
        <v>800.7</v>
      </c>
      <c r="B8009">
        <v>33.8217</v>
      </c>
      <c r="C8009">
        <v>-2.980002022923145E-9</v>
      </c>
      <c r="D8009">
        <f t="shared" si="125"/>
        <v>33.821699997019998</v>
      </c>
      <c r="E8009">
        <v>33.8217</v>
      </c>
    </row>
    <row r="8010" spans="1:5" x14ac:dyDescent="0.3">
      <c r="A8010" s="1">
        <v>800.8</v>
      </c>
      <c r="B8010">
        <v>33.824800000000003</v>
      </c>
      <c r="C8010">
        <v>-2.9799949174957874E-9</v>
      </c>
      <c r="D8010">
        <f t="shared" si="125"/>
        <v>33.824799997020008</v>
      </c>
      <c r="E8010">
        <v>33.824800000000003</v>
      </c>
    </row>
    <row r="8011" spans="1:5" x14ac:dyDescent="0.3">
      <c r="A8011" s="1">
        <v>800.9</v>
      </c>
      <c r="B8011">
        <v>33.8279</v>
      </c>
      <c r="C8011">
        <v>-2.980002022923145E-9</v>
      </c>
      <c r="D8011">
        <f t="shared" si="125"/>
        <v>33.827899997019998</v>
      </c>
      <c r="E8011">
        <v>33.8279</v>
      </c>
    </row>
    <row r="8012" spans="1:5" x14ac:dyDescent="0.3">
      <c r="A8012" s="1">
        <v>801</v>
      </c>
      <c r="B8012">
        <v>33.831000000000003</v>
      </c>
      <c r="C8012">
        <v>-2.9799949174957874E-9</v>
      </c>
      <c r="D8012">
        <f t="shared" si="125"/>
        <v>33.830999997020008</v>
      </c>
      <c r="E8012">
        <v>33.831000000000003</v>
      </c>
    </row>
    <row r="8013" spans="1:5" x14ac:dyDescent="0.3">
      <c r="A8013" s="1">
        <v>801.1</v>
      </c>
      <c r="B8013">
        <v>33.834099999999999</v>
      </c>
      <c r="C8013">
        <v>-2.9699975812036428E-9</v>
      </c>
      <c r="D8013">
        <f t="shared" si="125"/>
        <v>33.834099997030002</v>
      </c>
      <c r="E8013">
        <v>33.834099999999999</v>
      </c>
    </row>
    <row r="8014" spans="1:5" x14ac:dyDescent="0.3">
      <c r="A8014" s="1">
        <v>801.2</v>
      </c>
      <c r="B8014">
        <v>33.837200000000003</v>
      </c>
      <c r="C8014">
        <v>-2.9699975812036428E-9</v>
      </c>
      <c r="D8014">
        <f t="shared" si="125"/>
        <v>33.837199997030005</v>
      </c>
      <c r="E8014">
        <v>33.837200000000003</v>
      </c>
    </row>
    <row r="8015" spans="1:5" x14ac:dyDescent="0.3">
      <c r="A8015" s="1">
        <v>801.3</v>
      </c>
      <c r="B8015">
        <v>33.840299999999999</v>
      </c>
      <c r="C8015">
        <v>-2.9699975812036428E-9</v>
      </c>
      <c r="D8015">
        <f t="shared" si="125"/>
        <v>33.840299997030002</v>
      </c>
      <c r="E8015">
        <v>33.840299999999999</v>
      </c>
    </row>
    <row r="8016" spans="1:5" x14ac:dyDescent="0.3">
      <c r="A8016" s="1">
        <v>801.4</v>
      </c>
      <c r="B8016">
        <v>33.843400000000003</v>
      </c>
      <c r="C8016">
        <v>-2.9699975812036428E-9</v>
      </c>
      <c r="D8016">
        <f t="shared" si="125"/>
        <v>33.843399997030005</v>
      </c>
      <c r="E8016">
        <v>33.843400000000003</v>
      </c>
    </row>
    <row r="8017" spans="1:5" x14ac:dyDescent="0.3">
      <c r="A8017" s="1">
        <v>801.5</v>
      </c>
      <c r="B8017">
        <v>33.846499999999999</v>
      </c>
      <c r="C8017">
        <v>-2.9699975812036428E-9</v>
      </c>
      <c r="D8017">
        <f t="shared" si="125"/>
        <v>33.846499997030001</v>
      </c>
      <c r="E8017">
        <v>33.846499999999999</v>
      </c>
    </row>
    <row r="8018" spans="1:5" x14ac:dyDescent="0.3">
      <c r="A8018" s="1">
        <v>801.6</v>
      </c>
      <c r="B8018">
        <v>33.849600000000002</v>
      </c>
      <c r="C8018">
        <v>-2.9600002449114982E-9</v>
      </c>
      <c r="D8018">
        <f t="shared" si="125"/>
        <v>33.849599997040002</v>
      </c>
      <c r="E8018">
        <v>33.849600000000002</v>
      </c>
    </row>
    <row r="8019" spans="1:5" x14ac:dyDescent="0.3">
      <c r="A8019" s="1">
        <v>801.7</v>
      </c>
      <c r="B8019">
        <v>33.852699999999999</v>
      </c>
      <c r="C8019">
        <v>-2.9600002449114982E-9</v>
      </c>
      <c r="D8019">
        <f t="shared" si="125"/>
        <v>33.852699997039998</v>
      </c>
      <c r="E8019">
        <v>33.852699999999999</v>
      </c>
    </row>
    <row r="8020" spans="1:5" x14ac:dyDescent="0.3">
      <c r="A8020" s="1">
        <v>801.8</v>
      </c>
      <c r="B8020">
        <v>33.855800000000002</v>
      </c>
      <c r="C8020">
        <v>-2.9600002449114982E-9</v>
      </c>
      <c r="D8020">
        <f t="shared" si="125"/>
        <v>33.855799997040002</v>
      </c>
      <c r="E8020">
        <v>33.855800000000002</v>
      </c>
    </row>
    <row r="8021" spans="1:5" x14ac:dyDescent="0.3">
      <c r="A8021" s="1">
        <v>801.9</v>
      </c>
      <c r="B8021">
        <v>33.858899999999998</v>
      </c>
      <c r="C8021">
        <v>-2.9600002449114982E-9</v>
      </c>
      <c r="D8021">
        <f t="shared" si="125"/>
        <v>33.858899997039998</v>
      </c>
      <c r="E8021">
        <v>33.858899999999998</v>
      </c>
    </row>
    <row r="8022" spans="1:5" x14ac:dyDescent="0.3">
      <c r="A8022" s="1">
        <v>802</v>
      </c>
      <c r="B8022">
        <v>33.862000000000002</v>
      </c>
      <c r="C8022">
        <v>-2.9600002449114982E-9</v>
      </c>
      <c r="D8022">
        <f t="shared" si="125"/>
        <v>33.861999997040002</v>
      </c>
      <c r="E8022">
        <v>33.862000000000002</v>
      </c>
    </row>
    <row r="8023" spans="1:5" x14ac:dyDescent="0.3">
      <c r="A8023" s="1">
        <v>802.1</v>
      </c>
      <c r="B8023">
        <v>33.865099999999998</v>
      </c>
      <c r="C8023">
        <v>-2.9600002449114982E-9</v>
      </c>
      <c r="D8023">
        <f t="shared" si="125"/>
        <v>33.865099997039998</v>
      </c>
      <c r="E8023">
        <v>33.865099999999998</v>
      </c>
    </row>
    <row r="8024" spans="1:5" x14ac:dyDescent="0.3">
      <c r="A8024" s="1">
        <v>802.2</v>
      </c>
      <c r="B8024">
        <v>33.868200000000002</v>
      </c>
      <c r="C8024">
        <v>-2.9499958031919959E-9</v>
      </c>
      <c r="D8024">
        <f t="shared" si="125"/>
        <v>33.868199997050006</v>
      </c>
      <c r="E8024">
        <v>33.868200000000002</v>
      </c>
    </row>
    <row r="8025" spans="1:5" x14ac:dyDescent="0.3">
      <c r="A8025" s="1">
        <v>802.3</v>
      </c>
      <c r="B8025">
        <v>33.871299999999998</v>
      </c>
      <c r="C8025">
        <v>-2.9500029086193535E-9</v>
      </c>
      <c r="D8025">
        <f t="shared" si="125"/>
        <v>33.871299997049995</v>
      </c>
      <c r="E8025">
        <v>33.871299999999998</v>
      </c>
    </row>
    <row r="8026" spans="1:5" x14ac:dyDescent="0.3">
      <c r="A8026" s="1">
        <v>802.4</v>
      </c>
      <c r="B8026">
        <v>33.874400000000001</v>
      </c>
      <c r="C8026">
        <v>-2.9499958031919959E-9</v>
      </c>
      <c r="D8026">
        <f t="shared" si="125"/>
        <v>33.874399997050006</v>
      </c>
      <c r="E8026">
        <v>33.874400000000001</v>
      </c>
    </row>
    <row r="8027" spans="1:5" x14ac:dyDescent="0.3">
      <c r="A8027" s="1">
        <v>802.5</v>
      </c>
      <c r="B8027">
        <v>33.877499999999998</v>
      </c>
      <c r="C8027">
        <v>-2.9500029086193535E-9</v>
      </c>
      <c r="D8027">
        <f t="shared" si="125"/>
        <v>33.877499997049995</v>
      </c>
      <c r="E8027">
        <v>33.877499999999998</v>
      </c>
    </row>
    <row r="8028" spans="1:5" x14ac:dyDescent="0.3">
      <c r="A8028" s="1">
        <v>802.6</v>
      </c>
      <c r="B8028">
        <v>33.880600000000001</v>
      </c>
      <c r="C8028">
        <v>-2.9499958031919959E-9</v>
      </c>
      <c r="D8028">
        <f t="shared" si="125"/>
        <v>33.880599997050005</v>
      </c>
      <c r="E8028">
        <v>33.880600000000001</v>
      </c>
    </row>
    <row r="8029" spans="1:5" x14ac:dyDescent="0.3">
      <c r="A8029" s="1">
        <v>802.7</v>
      </c>
      <c r="B8029">
        <v>33.883699999999997</v>
      </c>
      <c r="C8029">
        <v>-2.9400055723272089E-9</v>
      </c>
      <c r="D8029">
        <f t="shared" si="125"/>
        <v>33.883699997059992</v>
      </c>
      <c r="E8029">
        <v>33.883699999999997</v>
      </c>
    </row>
    <row r="8030" spans="1:5" x14ac:dyDescent="0.3">
      <c r="A8030" s="1">
        <v>802.8</v>
      </c>
      <c r="B8030">
        <v>33.886800000000001</v>
      </c>
      <c r="C8030">
        <v>-2.9399984668998513E-9</v>
      </c>
      <c r="D8030">
        <f t="shared" si="125"/>
        <v>33.886799997060002</v>
      </c>
      <c r="E8030">
        <v>33.886800000000001</v>
      </c>
    </row>
    <row r="8031" spans="1:5" x14ac:dyDescent="0.3">
      <c r="A8031" s="1">
        <v>802.9</v>
      </c>
      <c r="B8031">
        <v>33.889899999999997</v>
      </c>
      <c r="C8031">
        <v>-2.9400055723272089E-9</v>
      </c>
      <c r="D8031">
        <f t="shared" si="125"/>
        <v>33.889899997059992</v>
      </c>
      <c r="E8031">
        <v>33.889899999999997</v>
      </c>
    </row>
    <row r="8032" spans="1:5" x14ac:dyDescent="0.3">
      <c r="A8032" s="1">
        <v>803</v>
      </c>
      <c r="B8032">
        <v>33.893000000000001</v>
      </c>
      <c r="C8032">
        <v>-2.9399984668998513E-9</v>
      </c>
      <c r="D8032">
        <f t="shared" si="125"/>
        <v>33.892999997060002</v>
      </c>
      <c r="E8032">
        <v>33.893000000000001</v>
      </c>
    </row>
    <row r="8033" spans="1:5" x14ac:dyDescent="0.3">
      <c r="A8033" s="1">
        <v>803.1</v>
      </c>
      <c r="B8033">
        <v>33.896099999999997</v>
      </c>
      <c r="C8033">
        <v>-2.9400055723272089E-9</v>
      </c>
      <c r="D8033">
        <f t="shared" si="125"/>
        <v>33.896099997059991</v>
      </c>
      <c r="E8033">
        <v>33.896099999999997</v>
      </c>
    </row>
    <row r="8034" spans="1:5" x14ac:dyDescent="0.3">
      <c r="A8034" s="1">
        <v>803.2</v>
      </c>
      <c r="B8034">
        <v>33.8992</v>
      </c>
      <c r="C8034">
        <v>-2.9399984668998513E-9</v>
      </c>
      <c r="D8034">
        <f t="shared" si="125"/>
        <v>33.899199997060002</v>
      </c>
      <c r="E8034">
        <v>33.8992</v>
      </c>
    </row>
    <row r="8035" spans="1:5" x14ac:dyDescent="0.3">
      <c r="A8035" s="1">
        <v>803.3</v>
      </c>
      <c r="B8035">
        <v>33.902299999999997</v>
      </c>
      <c r="C8035">
        <v>-2.9300011306077067E-9</v>
      </c>
      <c r="D8035">
        <f t="shared" si="125"/>
        <v>33.902299997069996</v>
      </c>
      <c r="E8035">
        <v>33.902299999999997</v>
      </c>
    </row>
    <row r="8036" spans="1:5" x14ac:dyDescent="0.3">
      <c r="A8036" s="1">
        <v>803.4</v>
      </c>
      <c r="B8036">
        <v>33.9054</v>
      </c>
      <c r="C8036">
        <v>-2.9300011306077067E-9</v>
      </c>
      <c r="D8036">
        <f t="shared" si="125"/>
        <v>33.905399997069999</v>
      </c>
      <c r="E8036">
        <v>33.9054</v>
      </c>
    </row>
    <row r="8037" spans="1:5" x14ac:dyDescent="0.3">
      <c r="A8037" s="1">
        <v>803.5</v>
      </c>
      <c r="B8037">
        <v>33.908499999999997</v>
      </c>
      <c r="C8037">
        <v>-2.9300011306077067E-9</v>
      </c>
      <c r="D8037">
        <f t="shared" si="125"/>
        <v>33.908499997069995</v>
      </c>
      <c r="E8037">
        <v>33.908499999999997</v>
      </c>
    </row>
    <row r="8038" spans="1:5" x14ac:dyDescent="0.3">
      <c r="A8038" s="1">
        <v>803.6</v>
      </c>
      <c r="B8038">
        <v>33.9116</v>
      </c>
      <c r="C8038">
        <v>-2.9300011306077067E-9</v>
      </c>
      <c r="D8038">
        <f t="shared" si="125"/>
        <v>33.911599997069999</v>
      </c>
      <c r="E8038">
        <v>33.9116</v>
      </c>
    </row>
    <row r="8039" spans="1:5" x14ac:dyDescent="0.3">
      <c r="A8039" s="1">
        <v>803.7</v>
      </c>
      <c r="B8039">
        <v>33.914700000000003</v>
      </c>
      <c r="C8039">
        <v>-2.9299940251803491E-9</v>
      </c>
      <c r="D8039">
        <f t="shared" si="125"/>
        <v>33.914699997070009</v>
      </c>
      <c r="E8039">
        <v>33.914700000000003</v>
      </c>
    </row>
    <row r="8040" spans="1:5" x14ac:dyDescent="0.3">
      <c r="A8040" s="1">
        <v>803.8</v>
      </c>
      <c r="B8040">
        <v>33.9178</v>
      </c>
      <c r="C8040">
        <v>-2.9200037943155621E-9</v>
      </c>
      <c r="D8040">
        <f t="shared" si="125"/>
        <v>33.917799997079996</v>
      </c>
      <c r="E8040">
        <v>33.9178</v>
      </c>
    </row>
    <row r="8041" spans="1:5" x14ac:dyDescent="0.3">
      <c r="A8041" s="1">
        <v>803.9</v>
      </c>
      <c r="B8041">
        <v>33.920900000000003</v>
      </c>
      <c r="C8041">
        <v>-2.9199966888882045E-9</v>
      </c>
      <c r="D8041">
        <f t="shared" si="125"/>
        <v>33.920899997080006</v>
      </c>
      <c r="E8041">
        <v>33.920900000000003</v>
      </c>
    </row>
    <row r="8042" spans="1:5" x14ac:dyDescent="0.3">
      <c r="A8042" s="1">
        <v>804</v>
      </c>
      <c r="B8042">
        <v>33.923999999999999</v>
      </c>
      <c r="C8042">
        <v>-2.9200037943155621E-9</v>
      </c>
      <c r="D8042">
        <f t="shared" si="125"/>
        <v>33.923999997079996</v>
      </c>
      <c r="E8042">
        <v>33.923999999999999</v>
      </c>
    </row>
    <row r="8043" spans="1:5" x14ac:dyDescent="0.3">
      <c r="A8043" s="1">
        <v>804.1</v>
      </c>
      <c r="B8043">
        <v>33.927100000000003</v>
      </c>
      <c r="C8043">
        <v>-2.9199966888882045E-9</v>
      </c>
      <c r="D8043">
        <f t="shared" si="125"/>
        <v>33.927099997080006</v>
      </c>
      <c r="E8043">
        <v>33.927100000000003</v>
      </c>
    </row>
    <row r="8044" spans="1:5" x14ac:dyDescent="0.3">
      <c r="A8044" s="1">
        <v>804.2</v>
      </c>
      <c r="B8044">
        <v>33.930199999999999</v>
      </c>
      <c r="C8044">
        <v>-2.9200037943155621E-9</v>
      </c>
      <c r="D8044">
        <f t="shared" si="125"/>
        <v>33.930199997079995</v>
      </c>
      <c r="E8044">
        <v>33.930199999999999</v>
      </c>
    </row>
    <row r="8045" spans="1:5" x14ac:dyDescent="0.3">
      <c r="A8045" s="1">
        <v>804.3</v>
      </c>
      <c r="B8045">
        <v>33.933300000000003</v>
      </c>
      <c r="C8045">
        <v>-2.9099993525960599E-9</v>
      </c>
      <c r="D8045">
        <f t="shared" si="125"/>
        <v>33.933299997090003</v>
      </c>
      <c r="E8045">
        <v>33.933300000000003</v>
      </c>
    </row>
    <row r="8046" spans="1:5" x14ac:dyDescent="0.3">
      <c r="A8046" s="1">
        <v>804.4</v>
      </c>
      <c r="B8046">
        <v>33.936399999999999</v>
      </c>
      <c r="C8046">
        <v>-2.9099993525960599E-9</v>
      </c>
      <c r="D8046">
        <f t="shared" si="125"/>
        <v>33.93639999709</v>
      </c>
      <c r="E8046">
        <v>33.936399999999999</v>
      </c>
    </row>
    <row r="8047" spans="1:5" x14ac:dyDescent="0.3">
      <c r="A8047" s="1">
        <v>804.5</v>
      </c>
      <c r="B8047">
        <v>33.939500000000002</v>
      </c>
      <c r="C8047">
        <v>-2.9099993525960599E-9</v>
      </c>
      <c r="D8047">
        <f t="shared" si="125"/>
        <v>33.939499997090003</v>
      </c>
      <c r="E8047">
        <v>33.939500000000002</v>
      </c>
    </row>
    <row r="8048" spans="1:5" x14ac:dyDescent="0.3">
      <c r="A8048" s="1">
        <v>804.6</v>
      </c>
      <c r="B8048">
        <v>33.942599999999999</v>
      </c>
      <c r="C8048">
        <v>-2.9099993525960599E-9</v>
      </c>
      <c r="D8048">
        <f t="shared" si="125"/>
        <v>33.942599997089999</v>
      </c>
      <c r="E8048">
        <v>33.942599999999999</v>
      </c>
    </row>
    <row r="8049" spans="1:5" x14ac:dyDescent="0.3">
      <c r="A8049" s="1">
        <v>804.7</v>
      </c>
      <c r="B8049">
        <v>33.945700000000002</v>
      </c>
      <c r="C8049">
        <v>-2.9099993525960599E-9</v>
      </c>
      <c r="D8049">
        <f t="shared" si="125"/>
        <v>33.945699997090003</v>
      </c>
      <c r="E8049">
        <v>33.945700000000002</v>
      </c>
    </row>
    <row r="8050" spans="1:5" x14ac:dyDescent="0.3">
      <c r="A8050" s="1">
        <v>804.8</v>
      </c>
      <c r="B8050">
        <v>33.948799999999999</v>
      </c>
      <c r="C8050">
        <v>-2.9099993525960599E-9</v>
      </c>
      <c r="D8050">
        <f t="shared" si="125"/>
        <v>33.948799997089999</v>
      </c>
      <c r="E8050">
        <v>33.948799999999999</v>
      </c>
    </row>
    <row r="8051" spans="1:5" x14ac:dyDescent="0.3">
      <c r="A8051" s="1">
        <v>804.9</v>
      </c>
      <c r="B8051">
        <v>33.951900000000002</v>
      </c>
      <c r="C8051">
        <v>-2.8999949108765577E-9</v>
      </c>
      <c r="D8051">
        <f t="shared" si="125"/>
        <v>33.951899997100007</v>
      </c>
      <c r="E8051">
        <v>33.951900000000002</v>
      </c>
    </row>
    <row r="8052" spans="1:5" x14ac:dyDescent="0.3">
      <c r="A8052" s="1">
        <v>805</v>
      </c>
      <c r="B8052">
        <v>33.954999999999998</v>
      </c>
      <c r="C8052">
        <v>-2.9000020163039153E-9</v>
      </c>
      <c r="D8052">
        <f t="shared" si="125"/>
        <v>33.954999997099996</v>
      </c>
      <c r="E8052">
        <v>33.954999999999998</v>
      </c>
    </row>
    <row r="8053" spans="1:5" x14ac:dyDescent="0.3">
      <c r="A8053" s="1">
        <v>805.1</v>
      </c>
      <c r="B8053">
        <v>33.958100000000002</v>
      </c>
      <c r="C8053">
        <v>-2.8999949108765577E-9</v>
      </c>
      <c r="D8053">
        <f t="shared" si="125"/>
        <v>33.958099997100007</v>
      </c>
      <c r="E8053">
        <v>33.958100000000002</v>
      </c>
    </row>
    <row r="8054" spans="1:5" x14ac:dyDescent="0.3">
      <c r="A8054" s="1">
        <v>805.2</v>
      </c>
      <c r="B8054">
        <v>33.961199999999998</v>
      </c>
      <c r="C8054">
        <v>-2.9000020163039153E-9</v>
      </c>
      <c r="D8054">
        <f t="shared" si="125"/>
        <v>33.961199997099996</v>
      </c>
      <c r="E8054">
        <v>33.961199999999998</v>
      </c>
    </row>
    <row r="8055" spans="1:5" x14ac:dyDescent="0.3">
      <c r="A8055" s="1">
        <v>805.3</v>
      </c>
      <c r="B8055">
        <v>33.964300000000001</v>
      </c>
      <c r="C8055">
        <v>-2.9000020163039153E-9</v>
      </c>
      <c r="D8055">
        <f t="shared" si="125"/>
        <v>33.964299997099999</v>
      </c>
      <c r="E8055">
        <v>33.964300000000001</v>
      </c>
    </row>
    <row r="8056" spans="1:5" x14ac:dyDescent="0.3">
      <c r="A8056" s="1">
        <v>805.4</v>
      </c>
      <c r="B8056">
        <v>33.967399999999998</v>
      </c>
      <c r="C8056">
        <v>-2.8900046800117707E-9</v>
      </c>
      <c r="D8056">
        <f t="shared" si="125"/>
        <v>33.967399997109993</v>
      </c>
      <c r="E8056">
        <v>33.967399999999998</v>
      </c>
    </row>
    <row r="8057" spans="1:5" x14ac:dyDescent="0.3">
      <c r="A8057" s="1">
        <v>805.5</v>
      </c>
      <c r="B8057">
        <v>33.970500000000001</v>
      </c>
      <c r="C8057">
        <v>-2.8899975745844131E-9</v>
      </c>
      <c r="D8057">
        <f t="shared" si="125"/>
        <v>33.970499997110004</v>
      </c>
      <c r="E8057">
        <v>33.970500000000001</v>
      </c>
    </row>
    <row r="8058" spans="1:5" x14ac:dyDescent="0.3">
      <c r="A8058" s="1">
        <v>805.6</v>
      </c>
      <c r="B8058">
        <v>33.973599999999998</v>
      </c>
      <c r="C8058">
        <v>-2.8900046800117707E-9</v>
      </c>
      <c r="D8058">
        <f t="shared" si="125"/>
        <v>33.973599997109993</v>
      </c>
      <c r="E8058">
        <v>33.973599999999998</v>
      </c>
    </row>
    <row r="8059" spans="1:5" x14ac:dyDescent="0.3">
      <c r="A8059" s="1">
        <v>805.7</v>
      </c>
      <c r="B8059">
        <v>33.976700000000001</v>
      </c>
      <c r="C8059">
        <v>-2.8899975745844131E-9</v>
      </c>
      <c r="D8059">
        <f t="shared" si="125"/>
        <v>33.976699997110003</v>
      </c>
      <c r="E8059">
        <v>33.976700000000001</v>
      </c>
    </row>
    <row r="8060" spans="1:5" x14ac:dyDescent="0.3">
      <c r="A8060" s="1">
        <v>805.8</v>
      </c>
      <c r="B8060">
        <v>33.979799999999997</v>
      </c>
      <c r="C8060">
        <v>-2.8900046800117707E-9</v>
      </c>
      <c r="D8060">
        <f t="shared" si="125"/>
        <v>33.979799997109993</v>
      </c>
      <c r="E8060">
        <v>33.979799999999997</v>
      </c>
    </row>
    <row r="8061" spans="1:5" x14ac:dyDescent="0.3">
      <c r="A8061" s="1">
        <v>805.9</v>
      </c>
      <c r="B8061">
        <v>33.982900000000001</v>
      </c>
      <c r="C8061">
        <v>-2.8800002382922685E-9</v>
      </c>
      <c r="D8061">
        <f t="shared" si="125"/>
        <v>33.982899997120001</v>
      </c>
      <c r="E8061">
        <v>33.982900000000001</v>
      </c>
    </row>
    <row r="8062" spans="1:5" x14ac:dyDescent="0.3">
      <c r="A8062" s="1">
        <v>806</v>
      </c>
      <c r="B8062">
        <v>33.985999999999997</v>
      </c>
      <c r="C8062">
        <v>-2.8800002382922685E-9</v>
      </c>
      <c r="D8062">
        <f t="shared" si="125"/>
        <v>33.985999997119997</v>
      </c>
      <c r="E8062">
        <v>33.985999999999997</v>
      </c>
    </row>
    <row r="8063" spans="1:5" x14ac:dyDescent="0.3">
      <c r="A8063" s="1">
        <v>806.1</v>
      </c>
      <c r="B8063">
        <v>33.989100000000001</v>
      </c>
      <c r="C8063">
        <v>-2.8800002382922685E-9</v>
      </c>
      <c r="D8063">
        <f t="shared" si="125"/>
        <v>33.98909999712</v>
      </c>
      <c r="E8063">
        <v>33.989100000000001</v>
      </c>
    </row>
    <row r="8064" spans="1:5" x14ac:dyDescent="0.3">
      <c r="A8064" s="1">
        <v>806.2</v>
      </c>
      <c r="B8064">
        <v>33.992199999999997</v>
      </c>
      <c r="C8064">
        <v>-2.8800002382922685E-9</v>
      </c>
      <c r="D8064">
        <f t="shared" si="125"/>
        <v>33.992199997119997</v>
      </c>
      <c r="E8064">
        <v>33.992199999999997</v>
      </c>
    </row>
    <row r="8065" spans="1:5" x14ac:dyDescent="0.3">
      <c r="A8065" s="1">
        <v>806.3</v>
      </c>
      <c r="B8065">
        <v>33.9953</v>
      </c>
      <c r="C8065">
        <v>-2.8800002382922685E-9</v>
      </c>
      <c r="D8065">
        <f t="shared" si="125"/>
        <v>33.99529999712</v>
      </c>
      <c r="E8065">
        <v>33.9953</v>
      </c>
    </row>
    <row r="8066" spans="1:5" x14ac:dyDescent="0.3">
      <c r="A8066" s="1">
        <v>806.4</v>
      </c>
      <c r="B8066">
        <v>33.998399999999997</v>
      </c>
      <c r="C8066">
        <v>-2.8800002382922685E-9</v>
      </c>
      <c r="D8066">
        <f t="shared" si="125"/>
        <v>33.998399997119996</v>
      </c>
      <c r="E8066">
        <v>33.998399999999997</v>
      </c>
    </row>
    <row r="8067" spans="1:5" x14ac:dyDescent="0.3">
      <c r="A8067" s="1">
        <v>806.5</v>
      </c>
      <c r="B8067">
        <v>34.0015</v>
      </c>
      <c r="C8067">
        <v>-2.8700029020001239E-9</v>
      </c>
      <c r="D8067">
        <f t="shared" ref="D8067:D8130" si="126">B8067+C8067</f>
        <v>34.001499997129997</v>
      </c>
      <c r="E8067">
        <v>34.0015</v>
      </c>
    </row>
    <row r="8068" spans="1:5" x14ac:dyDescent="0.3">
      <c r="A8068" s="1">
        <v>806.6</v>
      </c>
      <c r="B8068">
        <v>34.004600000000003</v>
      </c>
      <c r="C8068">
        <v>-2.8699957965727663E-9</v>
      </c>
      <c r="D8068">
        <f t="shared" si="126"/>
        <v>34.004599997130008</v>
      </c>
      <c r="E8068">
        <v>34.004600000000003</v>
      </c>
    </row>
    <row r="8069" spans="1:5" x14ac:dyDescent="0.3">
      <c r="A8069" s="1">
        <v>806.7</v>
      </c>
      <c r="B8069">
        <v>34.0077</v>
      </c>
      <c r="C8069">
        <v>-2.8700029020001239E-9</v>
      </c>
      <c r="D8069">
        <f t="shared" si="126"/>
        <v>34.007699997129997</v>
      </c>
      <c r="E8069">
        <v>34.0077</v>
      </c>
    </row>
    <row r="8070" spans="1:5" x14ac:dyDescent="0.3">
      <c r="A8070" s="1">
        <v>806.8</v>
      </c>
      <c r="B8070">
        <v>34.010800000000003</v>
      </c>
      <c r="C8070">
        <v>-2.8699957965727663E-9</v>
      </c>
      <c r="D8070">
        <f t="shared" si="126"/>
        <v>34.010799997130007</v>
      </c>
      <c r="E8070">
        <v>34.010800000000003</v>
      </c>
    </row>
    <row r="8071" spans="1:5" x14ac:dyDescent="0.3">
      <c r="A8071" s="1">
        <v>806.9</v>
      </c>
      <c r="B8071">
        <v>34.0139</v>
      </c>
      <c r="C8071">
        <v>-2.8700029020001239E-9</v>
      </c>
      <c r="D8071">
        <f t="shared" si="126"/>
        <v>34.013899997129997</v>
      </c>
      <c r="E8071">
        <v>34.0139</v>
      </c>
    </row>
    <row r="8072" spans="1:5" x14ac:dyDescent="0.3">
      <c r="A8072" s="1">
        <v>807</v>
      </c>
      <c r="B8072">
        <v>34.017000000000003</v>
      </c>
      <c r="C8072">
        <v>-2.8599984602806217E-9</v>
      </c>
      <c r="D8072">
        <f t="shared" si="126"/>
        <v>34.016999997140005</v>
      </c>
      <c r="E8072">
        <v>34.017000000000003</v>
      </c>
    </row>
    <row r="8073" spans="1:5" x14ac:dyDescent="0.3">
      <c r="A8073" s="1">
        <v>807.1</v>
      </c>
      <c r="B8073">
        <v>34.020099999999999</v>
      </c>
      <c r="C8073">
        <v>-2.8599984602806217E-9</v>
      </c>
      <c r="D8073">
        <f t="shared" si="126"/>
        <v>34.020099997140001</v>
      </c>
      <c r="E8073">
        <v>34.020099999999999</v>
      </c>
    </row>
    <row r="8074" spans="1:5" x14ac:dyDescent="0.3">
      <c r="A8074" s="1">
        <v>807.2</v>
      </c>
      <c r="B8074">
        <v>34.023200000000003</v>
      </c>
      <c r="C8074">
        <v>-2.8599984602806217E-9</v>
      </c>
      <c r="D8074">
        <f t="shared" si="126"/>
        <v>34.023199997140004</v>
      </c>
      <c r="E8074">
        <v>34.023200000000003</v>
      </c>
    </row>
    <row r="8075" spans="1:5" x14ac:dyDescent="0.3">
      <c r="A8075" s="1">
        <v>807.3</v>
      </c>
      <c r="B8075">
        <v>34.026299999999999</v>
      </c>
      <c r="C8075">
        <v>-2.8599984602806217E-9</v>
      </c>
      <c r="D8075">
        <f t="shared" si="126"/>
        <v>34.026299997140001</v>
      </c>
      <c r="E8075">
        <v>34.026299999999999</v>
      </c>
    </row>
    <row r="8076" spans="1:5" x14ac:dyDescent="0.3">
      <c r="A8076" s="1">
        <v>807.4</v>
      </c>
      <c r="B8076">
        <v>34.029400000000003</v>
      </c>
      <c r="C8076">
        <v>-2.8599984602806217E-9</v>
      </c>
      <c r="D8076">
        <f t="shared" si="126"/>
        <v>34.029399997140004</v>
      </c>
      <c r="E8076">
        <v>34.029400000000003</v>
      </c>
    </row>
    <row r="8077" spans="1:5" x14ac:dyDescent="0.3">
      <c r="A8077" s="1">
        <v>807.5</v>
      </c>
      <c r="B8077">
        <v>34.032499999999999</v>
      </c>
      <c r="C8077">
        <v>-2.850001123988477E-9</v>
      </c>
      <c r="D8077">
        <f t="shared" si="126"/>
        <v>34.032499997149998</v>
      </c>
      <c r="E8077">
        <v>34.032499999999999</v>
      </c>
    </row>
    <row r="8078" spans="1:5" x14ac:dyDescent="0.3">
      <c r="A8078" s="1">
        <v>807.6</v>
      </c>
      <c r="B8078">
        <v>34.035600000000002</v>
      </c>
      <c r="C8078">
        <v>-2.850001123988477E-9</v>
      </c>
      <c r="D8078">
        <f t="shared" si="126"/>
        <v>34.035599997150001</v>
      </c>
      <c r="E8078">
        <v>34.035600000000002</v>
      </c>
    </row>
    <row r="8079" spans="1:5" x14ac:dyDescent="0.3">
      <c r="A8079" s="1">
        <v>807.7</v>
      </c>
      <c r="B8079">
        <v>34.038699999999999</v>
      </c>
      <c r="C8079">
        <v>-2.850001123988477E-9</v>
      </c>
      <c r="D8079">
        <f t="shared" si="126"/>
        <v>34.038699997149998</v>
      </c>
      <c r="E8079">
        <v>34.038699999999999</v>
      </c>
    </row>
    <row r="8080" spans="1:5" x14ac:dyDescent="0.3">
      <c r="A8080" s="1">
        <v>807.8</v>
      </c>
      <c r="B8080">
        <v>34.041800000000002</v>
      </c>
      <c r="C8080">
        <v>-2.850001123988477E-9</v>
      </c>
      <c r="D8080">
        <f t="shared" si="126"/>
        <v>34.041799997150001</v>
      </c>
      <c r="E8080">
        <v>34.041800000000002</v>
      </c>
    </row>
    <row r="8081" spans="1:5" x14ac:dyDescent="0.3">
      <c r="A8081" s="1">
        <v>807.9</v>
      </c>
      <c r="B8081">
        <v>34.044899999999998</v>
      </c>
      <c r="C8081">
        <v>-2.850001123988477E-9</v>
      </c>
      <c r="D8081">
        <f t="shared" si="126"/>
        <v>34.044899997149997</v>
      </c>
      <c r="E8081">
        <v>34.044899999999998</v>
      </c>
    </row>
    <row r="8082" spans="1:5" x14ac:dyDescent="0.3">
      <c r="A8082" s="1">
        <v>808</v>
      </c>
      <c r="B8082">
        <v>34.048000000000002</v>
      </c>
      <c r="C8082">
        <v>-2.850001123988477E-9</v>
      </c>
      <c r="D8082">
        <f t="shared" si="126"/>
        <v>34.047999997150001</v>
      </c>
      <c r="E8082">
        <v>34.048000000000002</v>
      </c>
    </row>
    <row r="8083" spans="1:5" x14ac:dyDescent="0.3">
      <c r="A8083" s="1">
        <v>808.1</v>
      </c>
      <c r="B8083">
        <v>34.051099999999998</v>
      </c>
      <c r="C8083">
        <v>-2.8400037876963324E-9</v>
      </c>
      <c r="D8083">
        <f t="shared" si="126"/>
        <v>34.051099997159994</v>
      </c>
      <c r="E8083">
        <v>34.051099999999998</v>
      </c>
    </row>
    <row r="8084" spans="1:5" x14ac:dyDescent="0.3">
      <c r="A8084" s="1">
        <v>808.2</v>
      </c>
      <c r="B8084">
        <v>34.054200000000002</v>
      </c>
      <c r="C8084">
        <v>-2.8399966822689748E-9</v>
      </c>
      <c r="D8084">
        <f t="shared" si="126"/>
        <v>34.054199997160005</v>
      </c>
      <c r="E8084">
        <v>34.054200000000002</v>
      </c>
    </row>
    <row r="8085" spans="1:5" x14ac:dyDescent="0.3">
      <c r="A8085" s="1">
        <v>808.3</v>
      </c>
      <c r="B8085">
        <v>34.057299999999998</v>
      </c>
      <c r="C8085">
        <v>-2.8400037876963324E-9</v>
      </c>
      <c r="D8085">
        <f t="shared" si="126"/>
        <v>34.057299997159994</v>
      </c>
      <c r="E8085">
        <v>34.057299999999998</v>
      </c>
    </row>
    <row r="8086" spans="1:5" x14ac:dyDescent="0.3">
      <c r="A8086" s="1">
        <v>808.4</v>
      </c>
      <c r="B8086">
        <v>34.060400000000001</v>
      </c>
      <c r="C8086">
        <v>-2.8399966822689748E-9</v>
      </c>
      <c r="D8086">
        <f t="shared" si="126"/>
        <v>34.060399997160005</v>
      </c>
      <c r="E8086">
        <v>34.060400000000001</v>
      </c>
    </row>
    <row r="8087" spans="1:5" x14ac:dyDescent="0.3">
      <c r="A8087" s="1">
        <v>808.5</v>
      </c>
      <c r="B8087">
        <v>34.063499999999998</v>
      </c>
      <c r="C8087">
        <v>-2.8400037876963324E-9</v>
      </c>
      <c r="D8087">
        <f t="shared" si="126"/>
        <v>34.063499997159994</v>
      </c>
      <c r="E8087">
        <v>34.063499999999998</v>
      </c>
    </row>
    <row r="8088" spans="1:5" x14ac:dyDescent="0.3">
      <c r="A8088" s="1">
        <v>808.6</v>
      </c>
      <c r="B8088">
        <v>34.066600000000001</v>
      </c>
      <c r="C8088">
        <v>-2.8299993459768302E-9</v>
      </c>
      <c r="D8088">
        <f t="shared" si="126"/>
        <v>34.066599997170002</v>
      </c>
      <c r="E8088">
        <v>34.066600000000001</v>
      </c>
    </row>
    <row r="8089" spans="1:5" x14ac:dyDescent="0.3">
      <c r="A8089" s="1">
        <v>808.7</v>
      </c>
      <c r="B8089">
        <v>34.069699999999997</v>
      </c>
      <c r="C8089">
        <v>-2.8299993459768302E-9</v>
      </c>
      <c r="D8089">
        <f t="shared" si="126"/>
        <v>34.069699997169998</v>
      </c>
      <c r="E8089">
        <v>34.069699999999997</v>
      </c>
    </row>
    <row r="8090" spans="1:5" x14ac:dyDescent="0.3">
      <c r="A8090" s="1">
        <v>808.8</v>
      </c>
      <c r="B8090">
        <v>34.072800000000001</v>
      </c>
      <c r="C8090">
        <v>-2.8299993459768302E-9</v>
      </c>
      <c r="D8090">
        <f t="shared" si="126"/>
        <v>34.072799997170002</v>
      </c>
      <c r="E8090">
        <v>34.072800000000001</v>
      </c>
    </row>
    <row r="8091" spans="1:5" x14ac:dyDescent="0.3">
      <c r="A8091" s="1">
        <v>808.9</v>
      </c>
      <c r="B8091">
        <v>34.075899999999997</v>
      </c>
      <c r="C8091">
        <v>-2.8299993459768302E-9</v>
      </c>
      <c r="D8091">
        <f t="shared" si="126"/>
        <v>34.075899997169998</v>
      </c>
      <c r="E8091">
        <v>34.075899999999997</v>
      </c>
    </row>
    <row r="8092" spans="1:5" x14ac:dyDescent="0.3">
      <c r="A8092" s="1">
        <v>809</v>
      </c>
      <c r="B8092">
        <v>34.079000000000001</v>
      </c>
      <c r="C8092">
        <v>-2.8299993459768302E-9</v>
      </c>
      <c r="D8092">
        <f t="shared" si="126"/>
        <v>34.078999997170001</v>
      </c>
      <c r="E8092">
        <v>34.079000000000001</v>
      </c>
    </row>
    <row r="8093" spans="1:5" x14ac:dyDescent="0.3">
      <c r="A8093" s="1">
        <v>809.1</v>
      </c>
      <c r="B8093">
        <v>34.082099999999997</v>
      </c>
      <c r="C8093">
        <v>-2.8300064514041878E-9</v>
      </c>
      <c r="D8093">
        <f t="shared" si="126"/>
        <v>34.082099997169991</v>
      </c>
      <c r="E8093">
        <v>34.082099999999997</v>
      </c>
    </row>
    <row r="8094" spans="1:5" x14ac:dyDescent="0.3">
      <c r="A8094" s="1">
        <v>809.2</v>
      </c>
      <c r="B8094">
        <v>34.0852</v>
      </c>
      <c r="C8094">
        <v>-2.8200020096846856E-9</v>
      </c>
      <c r="D8094">
        <f t="shared" si="126"/>
        <v>34.085199997179998</v>
      </c>
      <c r="E8094">
        <v>34.0852</v>
      </c>
    </row>
    <row r="8095" spans="1:5" x14ac:dyDescent="0.3">
      <c r="A8095" s="1">
        <v>809.3</v>
      </c>
      <c r="B8095">
        <v>34.088299999999997</v>
      </c>
      <c r="C8095">
        <v>-2.8200020096846856E-9</v>
      </c>
      <c r="D8095">
        <f t="shared" si="126"/>
        <v>34.088299997179995</v>
      </c>
      <c r="E8095">
        <v>34.088299999999997</v>
      </c>
    </row>
    <row r="8096" spans="1:5" x14ac:dyDescent="0.3">
      <c r="A8096" s="1">
        <v>809.4</v>
      </c>
      <c r="B8096">
        <v>34.0914</v>
      </c>
      <c r="C8096">
        <v>-2.8200020096846856E-9</v>
      </c>
      <c r="D8096">
        <f t="shared" si="126"/>
        <v>34.091399997179998</v>
      </c>
      <c r="E8096">
        <v>34.0914</v>
      </c>
    </row>
    <row r="8097" spans="1:5" x14ac:dyDescent="0.3">
      <c r="A8097" s="1">
        <v>809.5</v>
      </c>
      <c r="B8097">
        <v>34.094499999999996</v>
      </c>
      <c r="C8097">
        <v>-2.8200020096846856E-9</v>
      </c>
      <c r="D8097">
        <f t="shared" si="126"/>
        <v>34.094499997179994</v>
      </c>
      <c r="E8097">
        <v>34.094499999999996</v>
      </c>
    </row>
    <row r="8098" spans="1:5" x14ac:dyDescent="0.3">
      <c r="A8098" s="1">
        <v>809.6</v>
      </c>
      <c r="B8098">
        <v>34.0976</v>
      </c>
      <c r="C8098">
        <v>-2.8200020096846856E-9</v>
      </c>
      <c r="D8098">
        <f t="shared" si="126"/>
        <v>34.097599997179998</v>
      </c>
      <c r="E8098">
        <v>34.0976</v>
      </c>
    </row>
    <row r="8099" spans="1:5" x14ac:dyDescent="0.3">
      <c r="A8099" s="1">
        <v>809.7</v>
      </c>
      <c r="B8099">
        <v>34.100700000000003</v>
      </c>
      <c r="C8099">
        <v>-2.8099975679651834E-9</v>
      </c>
      <c r="D8099">
        <f t="shared" si="126"/>
        <v>34.100699997190006</v>
      </c>
      <c r="E8099">
        <v>34.100700000000003</v>
      </c>
    </row>
    <row r="8100" spans="1:5" x14ac:dyDescent="0.3">
      <c r="A8100" s="1">
        <v>809.8</v>
      </c>
      <c r="B8100">
        <v>34.1038</v>
      </c>
      <c r="C8100">
        <v>-2.8099975679651834E-9</v>
      </c>
      <c r="D8100">
        <f t="shared" si="126"/>
        <v>34.103799997190002</v>
      </c>
      <c r="E8100">
        <v>34.1038</v>
      </c>
    </row>
    <row r="8101" spans="1:5" x14ac:dyDescent="0.3">
      <c r="A8101" s="1">
        <v>809.9</v>
      </c>
      <c r="B8101">
        <v>34.106900000000003</v>
      </c>
      <c r="C8101">
        <v>-2.8099975679651834E-9</v>
      </c>
      <c r="D8101">
        <f t="shared" si="126"/>
        <v>34.106899997190006</v>
      </c>
      <c r="E8101">
        <v>34.106900000000003</v>
      </c>
    </row>
    <row r="8102" spans="1:5" x14ac:dyDescent="0.3">
      <c r="A8102" s="1">
        <v>810</v>
      </c>
      <c r="B8102">
        <v>34.11</v>
      </c>
      <c r="C8102">
        <v>-2.8099975679651834E-9</v>
      </c>
      <c r="D8102">
        <f t="shared" si="126"/>
        <v>34.109999997190002</v>
      </c>
      <c r="E8102">
        <v>34.11</v>
      </c>
    </row>
    <row r="8103" spans="1:5" x14ac:dyDescent="0.3">
      <c r="A8103" s="1">
        <v>810.1</v>
      </c>
      <c r="B8103">
        <v>34.113100000000003</v>
      </c>
      <c r="C8103">
        <v>-2.8099975679651834E-9</v>
      </c>
      <c r="D8103">
        <f t="shared" si="126"/>
        <v>34.113099997190005</v>
      </c>
      <c r="E8103">
        <v>34.113100000000003</v>
      </c>
    </row>
    <row r="8104" spans="1:5" x14ac:dyDescent="0.3">
      <c r="A8104" s="1">
        <v>810.2</v>
      </c>
      <c r="B8104">
        <v>34.116199999999999</v>
      </c>
      <c r="C8104">
        <v>-2.8000002316730388E-9</v>
      </c>
      <c r="D8104">
        <f t="shared" si="126"/>
        <v>34.116199997199999</v>
      </c>
      <c r="E8104">
        <v>34.116199999999999</v>
      </c>
    </row>
    <row r="8105" spans="1:5" x14ac:dyDescent="0.3">
      <c r="A8105" s="1">
        <v>810.3</v>
      </c>
      <c r="B8105">
        <v>34.119300000000003</v>
      </c>
      <c r="C8105">
        <v>-2.8000002316730388E-9</v>
      </c>
      <c r="D8105">
        <f t="shared" si="126"/>
        <v>34.119299997200002</v>
      </c>
      <c r="E8105">
        <v>34.119300000000003</v>
      </c>
    </row>
    <row r="8106" spans="1:5" x14ac:dyDescent="0.3">
      <c r="A8106" s="1">
        <v>810.4</v>
      </c>
      <c r="B8106">
        <v>34.122399999999999</v>
      </c>
      <c r="C8106">
        <v>-2.8000002316730388E-9</v>
      </c>
      <c r="D8106">
        <f t="shared" si="126"/>
        <v>34.122399997199999</v>
      </c>
      <c r="E8106">
        <v>34.122399999999999</v>
      </c>
    </row>
    <row r="8107" spans="1:5" x14ac:dyDescent="0.3">
      <c r="A8107" s="1">
        <v>810.5</v>
      </c>
      <c r="B8107">
        <v>34.125500000000002</v>
      </c>
      <c r="C8107">
        <v>-2.8000002316730388E-9</v>
      </c>
      <c r="D8107">
        <f t="shared" si="126"/>
        <v>34.125499997200002</v>
      </c>
      <c r="E8107">
        <v>34.125500000000002</v>
      </c>
    </row>
    <row r="8108" spans="1:5" x14ac:dyDescent="0.3">
      <c r="A8108" s="1">
        <v>810.6</v>
      </c>
      <c r="B8108">
        <v>34.128599999999999</v>
      </c>
      <c r="C8108">
        <v>-2.8000002316730388E-9</v>
      </c>
      <c r="D8108">
        <f t="shared" si="126"/>
        <v>34.128599997199998</v>
      </c>
      <c r="E8108">
        <v>34.128599999999999</v>
      </c>
    </row>
    <row r="8109" spans="1:5" x14ac:dyDescent="0.3">
      <c r="A8109" s="1">
        <v>810.7</v>
      </c>
      <c r="B8109">
        <v>34.131700000000002</v>
      </c>
      <c r="C8109">
        <v>-2.8000002316730388E-9</v>
      </c>
      <c r="D8109">
        <f t="shared" si="126"/>
        <v>34.131699997200002</v>
      </c>
      <c r="E8109">
        <v>34.131700000000002</v>
      </c>
    </row>
    <row r="8110" spans="1:5" x14ac:dyDescent="0.3">
      <c r="A8110" s="1">
        <v>810.8</v>
      </c>
      <c r="B8110">
        <v>34.134799999999998</v>
      </c>
      <c r="C8110">
        <v>-2.7900028953808942E-9</v>
      </c>
      <c r="D8110">
        <f t="shared" si="126"/>
        <v>34.134799997209996</v>
      </c>
      <c r="E8110">
        <v>34.134799999999998</v>
      </c>
    </row>
    <row r="8111" spans="1:5" x14ac:dyDescent="0.3">
      <c r="A8111" s="1">
        <v>810.9</v>
      </c>
      <c r="B8111">
        <v>34.137900000000002</v>
      </c>
      <c r="C8111">
        <v>-2.7899957899535366E-9</v>
      </c>
      <c r="D8111">
        <f t="shared" si="126"/>
        <v>34.137899997210006</v>
      </c>
      <c r="E8111">
        <v>34.137900000000002</v>
      </c>
    </row>
    <row r="8112" spans="1:5" x14ac:dyDescent="0.3">
      <c r="A8112" s="1">
        <v>811</v>
      </c>
      <c r="B8112">
        <v>34.140999999999998</v>
      </c>
      <c r="C8112">
        <v>-2.7900028953808942E-9</v>
      </c>
      <c r="D8112">
        <f t="shared" si="126"/>
        <v>34.140999997209995</v>
      </c>
      <c r="E8112">
        <v>34.140999999999998</v>
      </c>
    </row>
    <row r="8113" spans="1:5" x14ac:dyDescent="0.3">
      <c r="A8113" s="1">
        <v>811.1</v>
      </c>
      <c r="B8113">
        <v>34.144100000000002</v>
      </c>
      <c r="C8113">
        <v>-2.7899957899535366E-9</v>
      </c>
      <c r="D8113">
        <f t="shared" si="126"/>
        <v>34.144099997210006</v>
      </c>
      <c r="E8113">
        <v>34.144100000000002</v>
      </c>
    </row>
    <row r="8114" spans="1:5" x14ac:dyDescent="0.3">
      <c r="A8114" s="1">
        <v>811.2</v>
      </c>
      <c r="B8114">
        <v>34.147199999999998</v>
      </c>
      <c r="C8114">
        <v>-2.7900028953808942E-9</v>
      </c>
      <c r="D8114">
        <f t="shared" si="126"/>
        <v>34.147199997209995</v>
      </c>
      <c r="E8114">
        <v>34.147199999999998</v>
      </c>
    </row>
    <row r="8115" spans="1:5" x14ac:dyDescent="0.3">
      <c r="A8115" s="1">
        <v>811.3</v>
      </c>
      <c r="B8115">
        <v>34.150300000000001</v>
      </c>
      <c r="C8115">
        <v>-2.779998453661392E-9</v>
      </c>
      <c r="D8115">
        <f t="shared" si="126"/>
        <v>34.150299997220003</v>
      </c>
      <c r="E8115">
        <v>34.150300000000001</v>
      </c>
    </row>
    <row r="8116" spans="1:5" x14ac:dyDescent="0.3">
      <c r="A8116" s="1">
        <v>811.4</v>
      </c>
      <c r="B8116">
        <v>34.153399999999998</v>
      </c>
      <c r="C8116">
        <v>-2.7800055590887496E-9</v>
      </c>
      <c r="D8116">
        <f t="shared" si="126"/>
        <v>34.153399997219992</v>
      </c>
      <c r="E8116">
        <v>34.153399999999998</v>
      </c>
    </row>
    <row r="8117" spans="1:5" x14ac:dyDescent="0.3">
      <c r="A8117" s="1">
        <v>811.5</v>
      </c>
      <c r="B8117">
        <v>34.156500000000001</v>
      </c>
      <c r="C8117">
        <v>-2.779998453661392E-9</v>
      </c>
      <c r="D8117">
        <f t="shared" si="126"/>
        <v>34.156499997220003</v>
      </c>
      <c r="E8117">
        <v>34.156500000000001</v>
      </c>
    </row>
    <row r="8118" spans="1:5" x14ac:dyDescent="0.3">
      <c r="A8118" s="1">
        <v>811.6</v>
      </c>
      <c r="B8118">
        <v>34.159599999999998</v>
      </c>
      <c r="C8118">
        <v>-2.7800055590887496E-9</v>
      </c>
      <c r="D8118">
        <f t="shared" si="126"/>
        <v>34.159599997219992</v>
      </c>
      <c r="E8118">
        <v>34.159599999999998</v>
      </c>
    </row>
    <row r="8119" spans="1:5" x14ac:dyDescent="0.3">
      <c r="A8119" s="1">
        <v>811.7</v>
      </c>
      <c r="B8119">
        <v>34.162700000000001</v>
      </c>
      <c r="C8119">
        <v>-2.779998453661392E-9</v>
      </c>
      <c r="D8119">
        <f t="shared" si="126"/>
        <v>34.162699997220003</v>
      </c>
      <c r="E8119">
        <v>34.162700000000001</v>
      </c>
    </row>
    <row r="8120" spans="1:5" x14ac:dyDescent="0.3">
      <c r="A8120" s="1">
        <v>811.8</v>
      </c>
      <c r="B8120">
        <v>34.165799999999997</v>
      </c>
      <c r="C8120">
        <v>-2.7700011173692474E-9</v>
      </c>
      <c r="D8120">
        <f t="shared" si="126"/>
        <v>34.165799997229996</v>
      </c>
      <c r="E8120">
        <v>34.165799999999997</v>
      </c>
    </row>
    <row r="8121" spans="1:5" x14ac:dyDescent="0.3">
      <c r="A8121" s="1">
        <v>811.9</v>
      </c>
      <c r="B8121">
        <v>34.168900000000001</v>
      </c>
      <c r="C8121">
        <v>-2.7700011173692474E-9</v>
      </c>
      <c r="D8121">
        <f t="shared" si="126"/>
        <v>34.16889999723</v>
      </c>
      <c r="E8121">
        <v>34.168900000000001</v>
      </c>
    </row>
    <row r="8122" spans="1:5" x14ac:dyDescent="0.3">
      <c r="A8122" s="1">
        <v>812</v>
      </c>
      <c r="B8122">
        <v>34.171999999999997</v>
      </c>
      <c r="C8122">
        <v>-2.7700011173692474E-9</v>
      </c>
      <c r="D8122">
        <f t="shared" si="126"/>
        <v>34.171999997229996</v>
      </c>
      <c r="E8122">
        <v>34.171999999999997</v>
      </c>
    </row>
    <row r="8123" spans="1:5" x14ac:dyDescent="0.3">
      <c r="A8123" s="1">
        <v>812.1</v>
      </c>
      <c r="B8123">
        <v>34.1751</v>
      </c>
      <c r="C8123">
        <v>-2.7700011173692474E-9</v>
      </c>
      <c r="D8123">
        <f t="shared" si="126"/>
        <v>34.175099997229999</v>
      </c>
      <c r="E8123">
        <v>34.1751</v>
      </c>
    </row>
    <row r="8124" spans="1:5" x14ac:dyDescent="0.3">
      <c r="A8124" s="1">
        <v>812.2</v>
      </c>
      <c r="B8124">
        <v>34.178199999999997</v>
      </c>
      <c r="C8124">
        <v>-2.7700011173692474E-9</v>
      </c>
      <c r="D8124">
        <f t="shared" si="126"/>
        <v>34.178199997229996</v>
      </c>
      <c r="E8124">
        <v>34.178199999999997</v>
      </c>
    </row>
    <row r="8125" spans="1:5" x14ac:dyDescent="0.3">
      <c r="A8125" s="1">
        <v>812.3</v>
      </c>
      <c r="B8125">
        <v>34.1813</v>
      </c>
      <c r="C8125">
        <v>-2.7700011173692474E-9</v>
      </c>
      <c r="D8125">
        <f t="shared" si="126"/>
        <v>34.181299997229999</v>
      </c>
      <c r="E8125">
        <v>34.1813</v>
      </c>
    </row>
    <row r="8126" spans="1:5" x14ac:dyDescent="0.3">
      <c r="A8126" s="1">
        <v>812.4</v>
      </c>
      <c r="B8126">
        <v>34.184399999999997</v>
      </c>
      <c r="C8126">
        <v>-2.7600037810771028E-9</v>
      </c>
      <c r="D8126">
        <f t="shared" si="126"/>
        <v>34.184399997239993</v>
      </c>
      <c r="E8126">
        <v>34.184399999999997</v>
      </c>
    </row>
    <row r="8127" spans="1:5" x14ac:dyDescent="0.3">
      <c r="A8127" s="1">
        <v>812.5</v>
      </c>
      <c r="B8127">
        <v>34.1875</v>
      </c>
      <c r="C8127">
        <v>-2.7599966756497452E-9</v>
      </c>
      <c r="D8127">
        <f t="shared" si="126"/>
        <v>34.187499997240003</v>
      </c>
      <c r="E8127">
        <v>34.1875</v>
      </c>
    </row>
    <row r="8128" spans="1:5" x14ac:dyDescent="0.3">
      <c r="A8128" s="1">
        <v>812.6</v>
      </c>
      <c r="B8128">
        <v>34.190600000000003</v>
      </c>
      <c r="C8128">
        <v>-2.7599966756497452E-9</v>
      </c>
      <c r="D8128">
        <f t="shared" si="126"/>
        <v>34.190599997240007</v>
      </c>
      <c r="E8128">
        <v>34.190600000000003</v>
      </c>
    </row>
    <row r="8129" spans="1:5" x14ac:dyDescent="0.3">
      <c r="A8129" s="1">
        <v>812.7</v>
      </c>
      <c r="B8129">
        <v>34.1937</v>
      </c>
      <c r="C8129">
        <v>-2.7600037810771028E-9</v>
      </c>
      <c r="D8129">
        <f t="shared" si="126"/>
        <v>34.193699997239996</v>
      </c>
      <c r="E8129">
        <v>34.1937</v>
      </c>
    </row>
    <row r="8130" spans="1:5" x14ac:dyDescent="0.3">
      <c r="A8130" s="1">
        <v>812.8</v>
      </c>
      <c r="B8130">
        <v>34.196800000000003</v>
      </c>
      <c r="C8130">
        <v>-2.7599966756497452E-9</v>
      </c>
      <c r="D8130">
        <f t="shared" si="126"/>
        <v>34.196799997240007</v>
      </c>
      <c r="E8130">
        <v>34.196800000000003</v>
      </c>
    </row>
    <row r="8131" spans="1:5" x14ac:dyDescent="0.3">
      <c r="A8131" s="1">
        <v>812.9</v>
      </c>
      <c r="B8131">
        <v>34.1999</v>
      </c>
      <c r="C8131">
        <v>-2.7499993393576005E-9</v>
      </c>
      <c r="D8131">
        <f t="shared" ref="D8131:D8194" si="127">B8131+C8131</f>
        <v>34.19989999725</v>
      </c>
      <c r="E8131">
        <v>34.1999</v>
      </c>
    </row>
    <row r="8132" spans="1:5" x14ac:dyDescent="0.3">
      <c r="A8132" s="1">
        <v>813</v>
      </c>
      <c r="B8132">
        <v>34.203000000000003</v>
      </c>
      <c r="C8132">
        <v>-2.7499993393576005E-9</v>
      </c>
      <c r="D8132">
        <f t="shared" si="127"/>
        <v>34.202999997250004</v>
      </c>
      <c r="E8132">
        <v>34.203000000000003</v>
      </c>
    </row>
    <row r="8133" spans="1:5" x14ac:dyDescent="0.3">
      <c r="A8133" s="1">
        <v>813.1</v>
      </c>
      <c r="B8133">
        <v>34.206099999999999</v>
      </c>
      <c r="C8133">
        <v>-2.7499993393576005E-9</v>
      </c>
      <c r="D8133">
        <f t="shared" si="127"/>
        <v>34.20609999725</v>
      </c>
      <c r="E8133">
        <v>34.206099999999999</v>
      </c>
    </row>
    <row r="8134" spans="1:5" x14ac:dyDescent="0.3">
      <c r="A8134" s="1">
        <v>813.2</v>
      </c>
      <c r="B8134">
        <v>34.209200000000003</v>
      </c>
      <c r="C8134">
        <v>-2.7499993393576005E-9</v>
      </c>
      <c r="D8134">
        <f t="shared" si="127"/>
        <v>34.209199997250003</v>
      </c>
      <c r="E8134">
        <v>34.209200000000003</v>
      </c>
    </row>
    <row r="8135" spans="1:5" x14ac:dyDescent="0.3">
      <c r="A8135" s="1">
        <v>813.3</v>
      </c>
      <c r="B8135">
        <v>34.212299999999999</v>
      </c>
      <c r="C8135">
        <v>-2.7499993393576005E-9</v>
      </c>
      <c r="D8135">
        <f t="shared" si="127"/>
        <v>34.21229999725</v>
      </c>
      <c r="E8135">
        <v>34.212299999999999</v>
      </c>
    </row>
    <row r="8136" spans="1:5" x14ac:dyDescent="0.3">
      <c r="A8136" s="1">
        <v>813.4</v>
      </c>
      <c r="B8136">
        <v>34.215400000000002</v>
      </c>
      <c r="C8136">
        <v>-2.7499993393576005E-9</v>
      </c>
      <c r="D8136">
        <f t="shared" si="127"/>
        <v>34.215399997250003</v>
      </c>
      <c r="E8136">
        <v>34.215400000000002</v>
      </c>
    </row>
    <row r="8137" spans="1:5" x14ac:dyDescent="0.3">
      <c r="A8137" s="1">
        <v>813.5</v>
      </c>
      <c r="B8137">
        <v>34.218499999999999</v>
      </c>
      <c r="C8137">
        <v>-2.7400020030654559E-9</v>
      </c>
      <c r="D8137">
        <f t="shared" si="127"/>
        <v>34.218499997259997</v>
      </c>
      <c r="E8137">
        <v>34.218499999999999</v>
      </c>
    </row>
    <row r="8138" spans="1:5" x14ac:dyDescent="0.3">
      <c r="A8138" s="1">
        <v>813.6</v>
      </c>
      <c r="B8138">
        <v>34.221600000000002</v>
      </c>
      <c r="C8138">
        <v>-2.7399948976380983E-9</v>
      </c>
      <c r="D8138">
        <f t="shared" si="127"/>
        <v>34.221599997260007</v>
      </c>
      <c r="E8138">
        <v>34.221600000000002</v>
      </c>
    </row>
    <row r="8139" spans="1:5" x14ac:dyDescent="0.3">
      <c r="A8139" s="1">
        <v>813.7</v>
      </c>
      <c r="B8139">
        <v>34.224699999999999</v>
      </c>
      <c r="C8139">
        <v>-2.7400020030654559E-9</v>
      </c>
      <c r="D8139">
        <f t="shared" si="127"/>
        <v>34.224699997259997</v>
      </c>
      <c r="E8139">
        <v>34.224699999999999</v>
      </c>
    </row>
    <row r="8140" spans="1:5" x14ac:dyDescent="0.3">
      <c r="A8140" s="1">
        <v>813.8</v>
      </c>
      <c r="B8140">
        <v>34.227800000000002</v>
      </c>
      <c r="C8140">
        <v>-2.7399948976380983E-9</v>
      </c>
      <c r="D8140">
        <f t="shared" si="127"/>
        <v>34.227799997260007</v>
      </c>
      <c r="E8140">
        <v>34.227800000000002</v>
      </c>
    </row>
    <row r="8141" spans="1:5" x14ac:dyDescent="0.3">
      <c r="A8141" s="1">
        <v>813.9</v>
      </c>
      <c r="B8141">
        <v>34.230899999999998</v>
      </c>
      <c r="C8141">
        <v>-2.7400020030654559E-9</v>
      </c>
      <c r="D8141">
        <f t="shared" si="127"/>
        <v>34.230899997259996</v>
      </c>
      <c r="E8141">
        <v>34.230899999999998</v>
      </c>
    </row>
    <row r="8142" spans="1:5" x14ac:dyDescent="0.3">
      <c r="A8142" s="1">
        <v>814</v>
      </c>
      <c r="B8142">
        <v>34.234000000000002</v>
      </c>
      <c r="C8142">
        <v>-2.7299975613459537E-9</v>
      </c>
      <c r="D8142">
        <f t="shared" si="127"/>
        <v>34.233999997270004</v>
      </c>
      <c r="E8142">
        <v>34.234000000000002</v>
      </c>
    </row>
    <row r="8143" spans="1:5" x14ac:dyDescent="0.3">
      <c r="A8143" s="1">
        <v>814.1</v>
      </c>
      <c r="B8143">
        <v>34.237099999999998</v>
      </c>
      <c r="C8143">
        <v>-2.7300046667733113E-9</v>
      </c>
      <c r="D8143">
        <f t="shared" si="127"/>
        <v>34.237099997269993</v>
      </c>
      <c r="E8143">
        <v>34.237099999999998</v>
      </c>
    </row>
    <row r="8144" spans="1:5" x14ac:dyDescent="0.3">
      <c r="A8144" s="1">
        <v>814.2</v>
      </c>
      <c r="B8144">
        <v>34.240200000000002</v>
      </c>
      <c r="C8144">
        <v>-2.7299975613459537E-9</v>
      </c>
      <c r="D8144">
        <f t="shared" si="127"/>
        <v>34.240199997270004</v>
      </c>
      <c r="E8144">
        <v>34.240200000000002</v>
      </c>
    </row>
    <row r="8145" spans="1:5" x14ac:dyDescent="0.3">
      <c r="A8145" s="1">
        <v>814.3</v>
      </c>
      <c r="B8145">
        <v>34.243299999999998</v>
      </c>
      <c r="C8145">
        <v>-2.7300046667733113E-9</v>
      </c>
      <c r="D8145">
        <f t="shared" si="127"/>
        <v>34.243299997269993</v>
      </c>
      <c r="E8145">
        <v>34.243299999999998</v>
      </c>
    </row>
    <row r="8146" spans="1:5" x14ac:dyDescent="0.3">
      <c r="A8146" s="1">
        <v>814.4</v>
      </c>
      <c r="B8146">
        <v>34.246400000000001</v>
      </c>
      <c r="C8146">
        <v>-2.7299975613459537E-9</v>
      </c>
      <c r="D8146">
        <f t="shared" si="127"/>
        <v>34.246399997270004</v>
      </c>
      <c r="E8146">
        <v>34.246400000000001</v>
      </c>
    </row>
    <row r="8147" spans="1:5" x14ac:dyDescent="0.3">
      <c r="A8147" s="1">
        <v>814.5</v>
      </c>
      <c r="B8147">
        <v>34.249499999999998</v>
      </c>
      <c r="C8147">
        <v>-2.7200002250538091E-9</v>
      </c>
      <c r="D8147">
        <f t="shared" si="127"/>
        <v>34.249499997279997</v>
      </c>
      <c r="E8147">
        <v>34.249499999999998</v>
      </c>
    </row>
    <row r="8148" spans="1:5" x14ac:dyDescent="0.3">
      <c r="A8148" s="1">
        <v>814.6</v>
      </c>
      <c r="B8148">
        <v>34.252600000000001</v>
      </c>
      <c r="C8148">
        <v>-2.7200002250538091E-9</v>
      </c>
      <c r="D8148">
        <f t="shared" si="127"/>
        <v>34.252599997280001</v>
      </c>
      <c r="E8148">
        <v>34.252600000000001</v>
      </c>
    </row>
    <row r="8149" spans="1:5" x14ac:dyDescent="0.3">
      <c r="A8149" s="1">
        <v>814.7</v>
      </c>
      <c r="B8149">
        <v>34.255699999999997</v>
      </c>
      <c r="C8149">
        <v>-2.7200002250538091E-9</v>
      </c>
      <c r="D8149">
        <f t="shared" si="127"/>
        <v>34.255699997279997</v>
      </c>
      <c r="E8149">
        <v>34.255699999999997</v>
      </c>
    </row>
    <row r="8150" spans="1:5" x14ac:dyDescent="0.3">
      <c r="A8150" s="1">
        <v>814.8</v>
      </c>
      <c r="B8150">
        <v>34.258800000000001</v>
      </c>
      <c r="C8150">
        <v>-2.7200002250538091E-9</v>
      </c>
      <c r="D8150">
        <f t="shared" si="127"/>
        <v>34.258799997280001</v>
      </c>
      <c r="E8150">
        <v>34.258800000000001</v>
      </c>
    </row>
    <row r="8151" spans="1:5" x14ac:dyDescent="0.3">
      <c r="A8151" s="1">
        <v>814.9</v>
      </c>
      <c r="B8151">
        <v>34.261899999999997</v>
      </c>
      <c r="C8151">
        <v>-2.7200002250538091E-9</v>
      </c>
      <c r="D8151">
        <f t="shared" si="127"/>
        <v>34.261899997279997</v>
      </c>
      <c r="E8151">
        <v>34.261899999999997</v>
      </c>
    </row>
    <row r="8152" spans="1:5" x14ac:dyDescent="0.3">
      <c r="A8152" s="1">
        <v>815</v>
      </c>
      <c r="B8152">
        <v>34.265000000000001</v>
      </c>
      <c r="C8152">
        <v>-2.7200002250538091E-9</v>
      </c>
      <c r="D8152">
        <f t="shared" si="127"/>
        <v>34.26499999728</v>
      </c>
      <c r="E8152">
        <v>34.265000000000001</v>
      </c>
    </row>
    <row r="8153" spans="1:5" x14ac:dyDescent="0.3">
      <c r="A8153" s="1">
        <v>815.1</v>
      </c>
      <c r="B8153">
        <v>34.268099999999997</v>
      </c>
      <c r="C8153">
        <v>-2.7100028887616645E-9</v>
      </c>
      <c r="D8153">
        <f t="shared" si="127"/>
        <v>34.268099997289994</v>
      </c>
      <c r="E8153">
        <v>34.268099999999997</v>
      </c>
    </row>
    <row r="8154" spans="1:5" x14ac:dyDescent="0.3">
      <c r="A8154" s="1">
        <v>815.2</v>
      </c>
      <c r="B8154">
        <v>34.2712</v>
      </c>
      <c r="C8154">
        <v>-2.7100028887616645E-9</v>
      </c>
      <c r="D8154">
        <f t="shared" si="127"/>
        <v>34.271199997289997</v>
      </c>
      <c r="E8154">
        <v>34.2712</v>
      </c>
    </row>
    <row r="8155" spans="1:5" x14ac:dyDescent="0.3">
      <c r="A8155" s="1">
        <v>815.3</v>
      </c>
      <c r="B8155">
        <v>34.274299999999997</v>
      </c>
      <c r="C8155">
        <v>-2.7100028887616645E-9</v>
      </c>
      <c r="D8155">
        <f t="shared" si="127"/>
        <v>34.274299997289994</v>
      </c>
      <c r="E8155">
        <v>34.274299999999997</v>
      </c>
    </row>
    <row r="8156" spans="1:5" x14ac:dyDescent="0.3">
      <c r="A8156" s="1">
        <v>815.4</v>
      </c>
      <c r="B8156">
        <v>34.2774</v>
      </c>
      <c r="C8156">
        <v>-2.7100028887616645E-9</v>
      </c>
      <c r="D8156">
        <f t="shared" si="127"/>
        <v>34.277399997289997</v>
      </c>
      <c r="E8156">
        <v>34.2774</v>
      </c>
    </row>
    <row r="8157" spans="1:5" x14ac:dyDescent="0.3">
      <c r="A8157" s="1">
        <v>815.5</v>
      </c>
      <c r="B8157">
        <v>34.280500000000004</v>
      </c>
      <c r="C8157">
        <v>-2.7099957833343069E-9</v>
      </c>
      <c r="D8157">
        <f t="shared" si="127"/>
        <v>34.280499997290008</v>
      </c>
      <c r="E8157">
        <v>34.280500000000004</v>
      </c>
    </row>
    <row r="8158" spans="1:5" x14ac:dyDescent="0.3">
      <c r="A8158" s="1">
        <v>815.6</v>
      </c>
      <c r="B8158">
        <v>34.2836</v>
      </c>
      <c r="C8158">
        <v>-2.6999984470421623E-9</v>
      </c>
      <c r="D8158">
        <f t="shared" si="127"/>
        <v>34.283599997300001</v>
      </c>
      <c r="E8158">
        <v>34.2836</v>
      </c>
    </row>
    <row r="8159" spans="1:5" x14ac:dyDescent="0.3">
      <c r="A8159" s="1">
        <v>815.7</v>
      </c>
      <c r="B8159">
        <v>34.286700000000003</v>
      </c>
      <c r="C8159">
        <v>-2.6999984470421623E-9</v>
      </c>
      <c r="D8159">
        <f t="shared" si="127"/>
        <v>34.286699997300005</v>
      </c>
      <c r="E8159">
        <v>34.286700000000003</v>
      </c>
    </row>
    <row r="8160" spans="1:5" x14ac:dyDescent="0.3">
      <c r="A8160" s="1">
        <v>815.8</v>
      </c>
      <c r="B8160">
        <v>34.2898</v>
      </c>
      <c r="C8160">
        <v>-2.6999984470421623E-9</v>
      </c>
      <c r="D8160">
        <f t="shared" si="127"/>
        <v>34.289799997300001</v>
      </c>
      <c r="E8160">
        <v>34.2898</v>
      </c>
    </row>
    <row r="8161" spans="1:5" x14ac:dyDescent="0.3">
      <c r="A8161" s="1">
        <v>815.9</v>
      </c>
      <c r="B8161">
        <v>34.292900000000003</v>
      </c>
      <c r="C8161">
        <v>-2.6999984470421623E-9</v>
      </c>
      <c r="D8161">
        <f t="shared" si="127"/>
        <v>34.292899997300005</v>
      </c>
      <c r="E8161">
        <v>34.292900000000003</v>
      </c>
    </row>
    <row r="8162" spans="1:5" x14ac:dyDescent="0.3">
      <c r="A8162" s="1">
        <v>816</v>
      </c>
      <c r="B8162">
        <v>34.295999999999999</v>
      </c>
      <c r="C8162">
        <v>-2.6999984470421623E-9</v>
      </c>
      <c r="D8162">
        <f t="shared" si="127"/>
        <v>34.295999997300001</v>
      </c>
      <c r="E8162">
        <v>34.295999999999999</v>
      </c>
    </row>
    <row r="8163" spans="1:5" x14ac:dyDescent="0.3">
      <c r="A8163" s="1">
        <v>816.1</v>
      </c>
      <c r="B8163">
        <v>34.299100000000003</v>
      </c>
      <c r="C8163">
        <v>-2.6899940053226601E-9</v>
      </c>
      <c r="D8163">
        <f t="shared" si="127"/>
        <v>34.299099997310009</v>
      </c>
      <c r="E8163">
        <v>34.299100000000003</v>
      </c>
    </row>
    <row r="8164" spans="1:5" x14ac:dyDescent="0.3">
      <c r="A8164" s="1">
        <v>816.2</v>
      </c>
      <c r="B8164">
        <v>34.302199999999999</v>
      </c>
      <c r="C8164">
        <v>-2.6900011107500177E-9</v>
      </c>
      <c r="D8164">
        <f t="shared" si="127"/>
        <v>34.302199997309998</v>
      </c>
      <c r="E8164">
        <v>34.302199999999999</v>
      </c>
    </row>
    <row r="8165" spans="1:5" x14ac:dyDescent="0.3">
      <c r="A8165" s="1">
        <v>816.3</v>
      </c>
      <c r="B8165">
        <v>34.305300000000003</v>
      </c>
      <c r="C8165">
        <v>-2.6899940053226601E-9</v>
      </c>
      <c r="D8165">
        <f t="shared" si="127"/>
        <v>34.305299997310009</v>
      </c>
      <c r="E8165">
        <v>34.305300000000003</v>
      </c>
    </row>
    <row r="8166" spans="1:5" x14ac:dyDescent="0.3">
      <c r="A8166" s="1">
        <v>816.4</v>
      </c>
      <c r="B8166">
        <v>34.308399999999999</v>
      </c>
      <c r="C8166">
        <v>-2.6900011107500177E-9</v>
      </c>
      <c r="D8166">
        <f t="shared" si="127"/>
        <v>34.308399997309998</v>
      </c>
      <c r="E8166">
        <v>34.308399999999999</v>
      </c>
    </row>
    <row r="8167" spans="1:5" x14ac:dyDescent="0.3">
      <c r="A8167" s="1">
        <v>816.5</v>
      </c>
      <c r="B8167">
        <v>34.311500000000002</v>
      </c>
      <c r="C8167">
        <v>-2.6900011107500177E-9</v>
      </c>
      <c r="D8167">
        <f t="shared" si="127"/>
        <v>34.311499997310001</v>
      </c>
      <c r="E8167">
        <v>34.311500000000002</v>
      </c>
    </row>
    <row r="8168" spans="1:5" x14ac:dyDescent="0.3">
      <c r="A8168" s="1">
        <v>816.6</v>
      </c>
      <c r="B8168">
        <v>34.314599999999999</v>
      </c>
      <c r="C8168">
        <v>-2.6900011107500177E-9</v>
      </c>
      <c r="D8168">
        <f t="shared" si="127"/>
        <v>34.314599997309998</v>
      </c>
      <c r="E8168">
        <v>34.314599999999999</v>
      </c>
    </row>
    <row r="8169" spans="1:5" x14ac:dyDescent="0.3">
      <c r="A8169" s="1">
        <v>816.7</v>
      </c>
      <c r="B8169">
        <v>34.317700000000002</v>
      </c>
      <c r="C8169">
        <v>-2.6799966690305155E-9</v>
      </c>
      <c r="D8169">
        <f t="shared" si="127"/>
        <v>34.317699997320005</v>
      </c>
      <c r="E8169">
        <v>34.317700000000002</v>
      </c>
    </row>
    <row r="8170" spans="1:5" x14ac:dyDescent="0.3">
      <c r="A8170" s="1">
        <v>816.8</v>
      </c>
      <c r="B8170">
        <v>34.320799999999998</v>
      </c>
      <c r="C8170">
        <v>-2.6800037744578731E-9</v>
      </c>
      <c r="D8170">
        <f t="shared" si="127"/>
        <v>34.320799997319995</v>
      </c>
      <c r="E8170">
        <v>34.320799999999998</v>
      </c>
    </row>
    <row r="8171" spans="1:5" x14ac:dyDescent="0.3">
      <c r="A8171" s="1">
        <v>816.9</v>
      </c>
      <c r="B8171">
        <v>34.323900000000002</v>
      </c>
      <c r="C8171">
        <v>-2.6799966690305155E-9</v>
      </c>
      <c r="D8171">
        <f t="shared" si="127"/>
        <v>34.323899997320005</v>
      </c>
      <c r="E8171">
        <v>34.323900000000002</v>
      </c>
    </row>
    <row r="8172" spans="1:5" x14ac:dyDescent="0.3">
      <c r="A8172" s="1">
        <v>817</v>
      </c>
      <c r="B8172">
        <v>34.326999999999998</v>
      </c>
      <c r="C8172">
        <v>-2.6800037744578731E-9</v>
      </c>
      <c r="D8172">
        <f t="shared" si="127"/>
        <v>34.326999997319994</v>
      </c>
      <c r="E8172">
        <v>34.326999999999998</v>
      </c>
    </row>
    <row r="8173" spans="1:5" x14ac:dyDescent="0.3">
      <c r="A8173" s="1">
        <v>817.1</v>
      </c>
      <c r="B8173">
        <v>34.330100000000002</v>
      </c>
      <c r="C8173">
        <v>-2.6799966690305155E-9</v>
      </c>
      <c r="D8173">
        <f t="shared" si="127"/>
        <v>34.330099997320005</v>
      </c>
      <c r="E8173">
        <v>34.330100000000002</v>
      </c>
    </row>
    <row r="8174" spans="1:5" x14ac:dyDescent="0.3">
      <c r="A8174" s="1">
        <v>817.2</v>
      </c>
      <c r="B8174">
        <v>34.333199999999998</v>
      </c>
      <c r="C8174">
        <v>-2.6699993327383709E-9</v>
      </c>
      <c r="D8174">
        <f t="shared" si="127"/>
        <v>34.333199997329999</v>
      </c>
      <c r="E8174">
        <v>34.333199999999998</v>
      </c>
    </row>
    <row r="8175" spans="1:5" x14ac:dyDescent="0.3">
      <c r="A8175" s="1">
        <v>817.3</v>
      </c>
      <c r="B8175">
        <v>34.336300000000001</v>
      </c>
      <c r="C8175">
        <v>-2.6699993327383709E-9</v>
      </c>
      <c r="D8175">
        <f t="shared" si="127"/>
        <v>34.336299997330002</v>
      </c>
      <c r="E8175">
        <v>34.336300000000001</v>
      </c>
    </row>
    <row r="8176" spans="1:5" x14ac:dyDescent="0.3">
      <c r="A8176" s="1">
        <v>817.4</v>
      </c>
      <c r="B8176">
        <v>34.339399999999998</v>
      </c>
      <c r="C8176">
        <v>-2.6699993327383709E-9</v>
      </c>
      <c r="D8176">
        <f t="shared" si="127"/>
        <v>34.339399997329998</v>
      </c>
      <c r="E8176">
        <v>34.339399999999998</v>
      </c>
    </row>
    <row r="8177" spans="1:5" x14ac:dyDescent="0.3">
      <c r="A8177" s="1">
        <v>817.5</v>
      </c>
      <c r="B8177">
        <v>34.342500000000001</v>
      </c>
      <c r="C8177">
        <v>-2.6699993327383709E-9</v>
      </c>
      <c r="D8177">
        <f t="shared" si="127"/>
        <v>34.342499997330002</v>
      </c>
      <c r="E8177">
        <v>34.342500000000001</v>
      </c>
    </row>
    <row r="8178" spans="1:5" x14ac:dyDescent="0.3">
      <c r="A8178" s="1">
        <v>817.6</v>
      </c>
      <c r="B8178">
        <v>34.345599999999997</v>
      </c>
      <c r="C8178">
        <v>-2.6699993327383709E-9</v>
      </c>
      <c r="D8178">
        <f t="shared" si="127"/>
        <v>34.345599997329998</v>
      </c>
      <c r="E8178">
        <v>34.345599999999997</v>
      </c>
    </row>
    <row r="8179" spans="1:5" x14ac:dyDescent="0.3">
      <c r="A8179" s="1">
        <v>817.7</v>
      </c>
      <c r="B8179">
        <v>34.348700000000001</v>
      </c>
      <c r="C8179">
        <v>-2.6699993327383709E-9</v>
      </c>
      <c r="D8179">
        <f t="shared" si="127"/>
        <v>34.348699997330002</v>
      </c>
      <c r="E8179">
        <v>34.348700000000001</v>
      </c>
    </row>
    <row r="8180" spans="1:5" x14ac:dyDescent="0.3">
      <c r="A8180" s="1">
        <v>817.8</v>
      </c>
      <c r="B8180">
        <v>34.351799999999997</v>
      </c>
      <c r="C8180">
        <v>-2.6600019964462263E-9</v>
      </c>
      <c r="D8180">
        <f t="shared" si="127"/>
        <v>34.351799997339995</v>
      </c>
      <c r="E8180">
        <v>34.351799999999997</v>
      </c>
    </row>
    <row r="8181" spans="1:5" x14ac:dyDescent="0.3">
      <c r="A8181" s="1">
        <v>817.9</v>
      </c>
      <c r="B8181">
        <v>34.354900000000001</v>
      </c>
      <c r="C8181">
        <v>-2.6600019964462263E-9</v>
      </c>
      <c r="D8181">
        <f t="shared" si="127"/>
        <v>34.354899997339999</v>
      </c>
      <c r="E8181">
        <v>34.354900000000001</v>
      </c>
    </row>
    <row r="8182" spans="1:5" x14ac:dyDescent="0.3">
      <c r="A8182" s="1">
        <v>818</v>
      </c>
      <c r="B8182">
        <v>34.357999999999997</v>
      </c>
      <c r="C8182">
        <v>-2.6600019964462263E-9</v>
      </c>
      <c r="D8182">
        <f t="shared" si="127"/>
        <v>34.357999997339995</v>
      </c>
      <c r="E8182">
        <v>34.357999999999997</v>
      </c>
    </row>
    <row r="8183" spans="1:5" x14ac:dyDescent="0.3">
      <c r="A8183" s="1">
        <v>818.1</v>
      </c>
      <c r="B8183">
        <v>34.3611</v>
      </c>
      <c r="C8183">
        <v>-2.6600019964462263E-9</v>
      </c>
      <c r="D8183">
        <f t="shared" si="127"/>
        <v>34.361099997339998</v>
      </c>
      <c r="E8183">
        <v>34.3611</v>
      </c>
    </row>
    <row r="8184" spans="1:5" x14ac:dyDescent="0.3">
      <c r="A8184" s="1">
        <v>818.2</v>
      </c>
      <c r="B8184">
        <v>34.364199999999997</v>
      </c>
      <c r="C8184">
        <v>-2.6600019964462263E-9</v>
      </c>
      <c r="D8184">
        <f t="shared" si="127"/>
        <v>34.364199997339995</v>
      </c>
      <c r="E8184">
        <v>34.364199999999997</v>
      </c>
    </row>
    <row r="8185" spans="1:5" x14ac:dyDescent="0.3">
      <c r="A8185" s="1">
        <v>818.3</v>
      </c>
      <c r="B8185">
        <v>34.3673</v>
      </c>
      <c r="C8185">
        <v>-2.649997554726724E-9</v>
      </c>
      <c r="D8185">
        <f t="shared" si="127"/>
        <v>34.367299997350003</v>
      </c>
      <c r="E8185">
        <v>34.3673</v>
      </c>
    </row>
    <row r="8186" spans="1:5" x14ac:dyDescent="0.3">
      <c r="A8186" s="1">
        <v>818.4</v>
      </c>
      <c r="B8186">
        <v>34.370399999999997</v>
      </c>
      <c r="C8186">
        <v>-2.6500046601540816E-9</v>
      </c>
      <c r="D8186">
        <f t="shared" si="127"/>
        <v>34.370399997349992</v>
      </c>
      <c r="E8186">
        <v>34.370399999999997</v>
      </c>
    </row>
    <row r="8187" spans="1:5" x14ac:dyDescent="0.3">
      <c r="A8187" s="1">
        <v>818.5</v>
      </c>
      <c r="B8187">
        <v>34.3735</v>
      </c>
      <c r="C8187">
        <v>-2.649997554726724E-9</v>
      </c>
      <c r="D8187">
        <f t="shared" si="127"/>
        <v>34.373499997350002</v>
      </c>
      <c r="E8187">
        <v>34.3735</v>
      </c>
    </row>
    <row r="8188" spans="1:5" x14ac:dyDescent="0.3">
      <c r="A8188" s="1">
        <v>818.6</v>
      </c>
      <c r="B8188">
        <v>34.376600000000003</v>
      </c>
      <c r="C8188">
        <v>-2.649997554726724E-9</v>
      </c>
      <c r="D8188">
        <f t="shared" si="127"/>
        <v>34.376599997350006</v>
      </c>
      <c r="E8188">
        <v>34.376600000000003</v>
      </c>
    </row>
    <row r="8189" spans="1:5" x14ac:dyDescent="0.3">
      <c r="A8189" s="1">
        <v>818.7</v>
      </c>
      <c r="B8189">
        <v>34.3797</v>
      </c>
      <c r="C8189">
        <v>-2.649997554726724E-9</v>
      </c>
      <c r="D8189">
        <f t="shared" si="127"/>
        <v>34.379699997350002</v>
      </c>
      <c r="E8189">
        <v>34.3797</v>
      </c>
    </row>
    <row r="8190" spans="1:5" x14ac:dyDescent="0.3">
      <c r="A8190" s="1">
        <v>818.8</v>
      </c>
      <c r="B8190">
        <v>34.382800000000003</v>
      </c>
      <c r="C8190">
        <v>-2.6400002184345794E-9</v>
      </c>
      <c r="D8190">
        <f t="shared" si="127"/>
        <v>34.382799997360003</v>
      </c>
      <c r="E8190">
        <v>34.382800000000003</v>
      </c>
    </row>
    <row r="8191" spans="1:5" x14ac:dyDescent="0.3">
      <c r="A8191" s="1">
        <v>818.9</v>
      </c>
      <c r="B8191">
        <v>34.385899999999999</v>
      </c>
      <c r="C8191">
        <v>-2.6400002184345794E-9</v>
      </c>
      <c r="D8191">
        <f t="shared" si="127"/>
        <v>34.385899997359999</v>
      </c>
      <c r="E8191">
        <v>34.385899999999999</v>
      </c>
    </row>
    <row r="8192" spans="1:5" x14ac:dyDescent="0.3">
      <c r="A8192" s="1">
        <v>819</v>
      </c>
      <c r="B8192">
        <v>34.389000000000003</v>
      </c>
      <c r="C8192">
        <v>-2.6400002184345794E-9</v>
      </c>
      <c r="D8192">
        <f t="shared" si="127"/>
        <v>34.388999997360003</v>
      </c>
      <c r="E8192">
        <v>34.389000000000003</v>
      </c>
    </row>
    <row r="8193" spans="1:5" x14ac:dyDescent="0.3">
      <c r="A8193" s="1">
        <v>819.1</v>
      </c>
      <c r="B8193">
        <v>34.392099999999999</v>
      </c>
      <c r="C8193">
        <v>-2.6400002184345794E-9</v>
      </c>
      <c r="D8193">
        <f t="shared" si="127"/>
        <v>34.392099997359999</v>
      </c>
      <c r="E8193">
        <v>34.392099999999999</v>
      </c>
    </row>
    <row r="8194" spans="1:5" x14ac:dyDescent="0.3">
      <c r="A8194" s="1">
        <v>819.2</v>
      </c>
      <c r="B8194">
        <v>34.395200000000003</v>
      </c>
      <c r="C8194">
        <v>-2.6400002184345794E-9</v>
      </c>
      <c r="D8194">
        <f t="shared" si="127"/>
        <v>34.395199997360002</v>
      </c>
      <c r="E8194">
        <v>34.395200000000003</v>
      </c>
    </row>
    <row r="8195" spans="1:5" x14ac:dyDescent="0.3">
      <c r="A8195" s="1">
        <v>819.3</v>
      </c>
      <c r="B8195">
        <v>34.398299999999999</v>
      </c>
      <c r="C8195">
        <v>-2.6400002184345794E-9</v>
      </c>
      <c r="D8195">
        <f t="shared" ref="D8195:D8258" si="128">B8195+C8195</f>
        <v>34.398299997359999</v>
      </c>
      <c r="E8195">
        <v>34.398299999999999</v>
      </c>
    </row>
    <row r="8196" spans="1:5" x14ac:dyDescent="0.3">
      <c r="A8196" s="1">
        <v>819.4</v>
      </c>
      <c r="B8196">
        <v>34.401400000000002</v>
      </c>
      <c r="C8196">
        <v>-2.6299957767150772E-9</v>
      </c>
      <c r="D8196">
        <f t="shared" si="128"/>
        <v>34.401399997370007</v>
      </c>
      <c r="E8196">
        <v>34.401400000000002</v>
      </c>
    </row>
    <row r="8197" spans="1:5" x14ac:dyDescent="0.3">
      <c r="A8197" s="1">
        <v>819.5</v>
      </c>
      <c r="B8197">
        <v>34.404499999999999</v>
      </c>
      <c r="C8197">
        <v>-2.6300028821424348E-9</v>
      </c>
      <c r="D8197">
        <f t="shared" si="128"/>
        <v>34.404499997369996</v>
      </c>
      <c r="E8197">
        <v>34.404499999999999</v>
      </c>
    </row>
    <row r="8198" spans="1:5" x14ac:dyDescent="0.3">
      <c r="A8198" s="1">
        <v>819.6</v>
      </c>
      <c r="B8198">
        <v>34.407600000000002</v>
      </c>
      <c r="C8198">
        <v>-2.6299957767150772E-9</v>
      </c>
      <c r="D8198">
        <f t="shared" si="128"/>
        <v>34.407599997370006</v>
      </c>
      <c r="E8198">
        <v>34.407600000000002</v>
      </c>
    </row>
    <row r="8199" spans="1:5" x14ac:dyDescent="0.3">
      <c r="A8199" s="1">
        <v>819.7</v>
      </c>
      <c r="B8199">
        <v>34.410699999999999</v>
      </c>
      <c r="C8199">
        <v>-2.6300028821424348E-9</v>
      </c>
      <c r="D8199">
        <f t="shared" si="128"/>
        <v>34.410699997369996</v>
      </c>
      <c r="E8199">
        <v>34.410699999999999</v>
      </c>
    </row>
    <row r="8200" spans="1:5" x14ac:dyDescent="0.3">
      <c r="A8200" s="1">
        <v>819.8</v>
      </c>
      <c r="B8200">
        <v>34.413800000000002</v>
      </c>
      <c r="C8200">
        <v>-2.6299957767150772E-9</v>
      </c>
      <c r="D8200">
        <f t="shared" si="128"/>
        <v>34.413799997370006</v>
      </c>
      <c r="E8200">
        <v>34.413800000000002</v>
      </c>
    </row>
    <row r="8201" spans="1:5" x14ac:dyDescent="0.3">
      <c r="A8201" s="1">
        <v>819.9</v>
      </c>
      <c r="B8201">
        <v>34.416899999999998</v>
      </c>
      <c r="C8201">
        <v>-2.6199984404229326E-9</v>
      </c>
      <c r="D8201">
        <f t="shared" si="128"/>
        <v>34.41689999738</v>
      </c>
      <c r="E8201">
        <v>34.416899999999998</v>
      </c>
    </row>
    <row r="8202" spans="1:5" x14ac:dyDescent="0.3">
      <c r="A8202" s="1">
        <v>820</v>
      </c>
      <c r="B8202">
        <v>34.42</v>
      </c>
      <c r="C8202">
        <v>-2.6199984404229326E-9</v>
      </c>
      <c r="D8202">
        <f t="shared" si="128"/>
        <v>34.419999997380003</v>
      </c>
      <c r="E8202">
        <v>34.42</v>
      </c>
    </row>
    <row r="8203" spans="1:5" x14ac:dyDescent="0.3">
      <c r="A8203" s="1">
        <v>820.1</v>
      </c>
      <c r="B8203">
        <v>34.423099999999998</v>
      </c>
      <c r="C8203">
        <v>-2.6199984404229326E-9</v>
      </c>
      <c r="D8203">
        <f t="shared" si="128"/>
        <v>34.42309999738</v>
      </c>
      <c r="E8203">
        <v>34.423099999999998</v>
      </c>
    </row>
    <row r="8204" spans="1:5" x14ac:dyDescent="0.3">
      <c r="A8204" s="1">
        <v>820.2</v>
      </c>
      <c r="B8204">
        <v>34.426200000000001</v>
      </c>
      <c r="C8204">
        <v>-2.6199984404229326E-9</v>
      </c>
      <c r="D8204">
        <f t="shared" si="128"/>
        <v>34.426199997380003</v>
      </c>
      <c r="E8204">
        <v>34.426200000000001</v>
      </c>
    </row>
    <row r="8205" spans="1:5" x14ac:dyDescent="0.3">
      <c r="A8205" s="1">
        <v>820.3</v>
      </c>
      <c r="B8205">
        <v>34.429299999999998</v>
      </c>
      <c r="C8205">
        <v>-2.6200055458502902E-9</v>
      </c>
      <c r="D8205">
        <f t="shared" si="128"/>
        <v>34.429299997379992</v>
      </c>
      <c r="E8205">
        <v>34.429299999999998</v>
      </c>
    </row>
    <row r="8206" spans="1:5" x14ac:dyDescent="0.3">
      <c r="A8206" s="1">
        <v>820.4</v>
      </c>
      <c r="B8206">
        <v>34.432400000000001</v>
      </c>
      <c r="C8206">
        <v>-2.6199984404229326E-9</v>
      </c>
      <c r="D8206">
        <f t="shared" si="128"/>
        <v>34.432399997380003</v>
      </c>
      <c r="E8206">
        <v>34.432400000000001</v>
      </c>
    </row>
    <row r="8207" spans="1:5" x14ac:dyDescent="0.3">
      <c r="A8207" s="1">
        <v>820.5</v>
      </c>
      <c r="B8207">
        <v>34.435499999999998</v>
      </c>
      <c r="C8207">
        <v>-2.610001104130788E-9</v>
      </c>
      <c r="D8207">
        <f t="shared" si="128"/>
        <v>34.435499997389996</v>
      </c>
      <c r="E8207">
        <v>34.435499999999998</v>
      </c>
    </row>
    <row r="8208" spans="1:5" x14ac:dyDescent="0.3">
      <c r="A8208" s="1">
        <v>820.6</v>
      </c>
      <c r="B8208">
        <v>34.438600000000001</v>
      </c>
      <c r="C8208">
        <v>-2.610001104130788E-9</v>
      </c>
      <c r="D8208">
        <f t="shared" si="128"/>
        <v>34.43859999739</v>
      </c>
      <c r="E8208">
        <v>34.438600000000001</v>
      </c>
    </row>
    <row r="8209" spans="1:5" x14ac:dyDescent="0.3">
      <c r="A8209" s="1">
        <v>820.7</v>
      </c>
      <c r="B8209">
        <v>34.441699999999997</v>
      </c>
      <c r="C8209">
        <v>-2.610001104130788E-9</v>
      </c>
      <c r="D8209">
        <f t="shared" si="128"/>
        <v>34.441699997389996</v>
      </c>
      <c r="E8209">
        <v>34.441699999999997</v>
      </c>
    </row>
    <row r="8210" spans="1:5" x14ac:dyDescent="0.3">
      <c r="A8210" s="1">
        <v>820.8</v>
      </c>
      <c r="B8210">
        <v>34.444800000000001</v>
      </c>
      <c r="C8210">
        <v>-2.610001104130788E-9</v>
      </c>
      <c r="D8210">
        <f t="shared" si="128"/>
        <v>34.44479999739</v>
      </c>
      <c r="E8210">
        <v>34.444800000000001</v>
      </c>
    </row>
    <row r="8211" spans="1:5" x14ac:dyDescent="0.3">
      <c r="A8211" s="1">
        <v>820.9</v>
      </c>
      <c r="B8211">
        <v>34.447899999999997</v>
      </c>
      <c r="C8211">
        <v>-2.610001104130788E-9</v>
      </c>
      <c r="D8211">
        <f t="shared" si="128"/>
        <v>34.447899997389996</v>
      </c>
      <c r="E8211">
        <v>34.447899999999997</v>
      </c>
    </row>
    <row r="8212" spans="1:5" x14ac:dyDescent="0.3">
      <c r="A8212" s="1">
        <v>821</v>
      </c>
      <c r="B8212">
        <v>34.451000000000001</v>
      </c>
      <c r="C8212">
        <v>-2.5999966624112858E-9</v>
      </c>
      <c r="D8212">
        <f t="shared" si="128"/>
        <v>34.450999997400004</v>
      </c>
      <c r="E8212">
        <v>34.451000000000001</v>
      </c>
    </row>
    <row r="8213" spans="1:5" x14ac:dyDescent="0.3">
      <c r="A8213" s="1">
        <v>821.1</v>
      </c>
      <c r="B8213">
        <v>34.454099999999997</v>
      </c>
      <c r="C8213">
        <v>-2.6000037678386434E-9</v>
      </c>
      <c r="D8213">
        <f t="shared" si="128"/>
        <v>34.454099997399993</v>
      </c>
      <c r="E8213">
        <v>34.454099999999997</v>
      </c>
    </row>
    <row r="8214" spans="1:5" x14ac:dyDescent="0.3">
      <c r="A8214" s="1">
        <v>821.2</v>
      </c>
      <c r="B8214">
        <v>34.4572</v>
      </c>
      <c r="C8214">
        <v>-2.5999966624112858E-9</v>
      </c>
      <c r="D8214">
        <f t="shared" si="128"/>
        <v>34.457199997400004</v>
      </c>
      <c r="E8214">
        <v>34.4572</v>
      </c>
    </row>
    <row r="8215" spans="1:5" x14ac:dyDescent="0.3">
      <c r="A8215" s="1">
        <v>821.3</v>
      </c>
      <c r="B8215">
        <v>34.460299999999997</v>
      </c>
      <c r="C8215">
        <v>-2.6000037678386434E-9</v>
      </c>
      <c r="D8215">
        <f t="shared" si="128"/>
        <v>34.460299997399993</v>
      </c>
      <c r="E8215">
        <v>34.460299999999997</v>
      </c>
    </row>
    <row r="8216" spans="1:5" x14ac:dyDescent="0.3">
      <c r="A8216" s="1">
        <v>821.4</v>
      </c>
      <c r="B8216">
        <v>34.4634</v>
      </c>
      <c r="C8216">
        <v>-2.5999966624112858E-9</v>
      </c>
      <c r="D8216">
        <f t="shared" si="128"/>
        <v>34.463399997400003</v>
      </c>
      <c r="E8216">
        <v>34.4634</v>
      </c>
    </row>
    <row r="8217" spans="1:5" x14ac:dyDescent="0.3">
      <c r="A8217" s="1">
        <v>821.5</v>
      </c>
      <c r="B8217">
        <v>34.466500000000003</v>
      </c>
      <c r="C8217">
        <v>-2.5899993261191412E-9</v>
      </c>
      <c r="D8217">
        <f t="shared" si="128"/>
        <v>34.466499997410004</v>
      </c>
      <c r="E8217">
        <v>34.466500000000003</v>
      </c>
    </row>
    <row r="8218" spans="1:5" x14ac:dyDescent="0.3">
      <c r="A8218" s="1">
        <v>821.6</v>
      </c>
      <c r="B8218">
        <v>34.4696</v>
      </c>
      <c r="C8218">
        <v>-2.5899993261191412E-9</v>
      </c>
      <c r="D8218">
        <f t="shared" si="128"/>
        <v>34.46959999741</v>
      </c>
      <c r="E8218">
        <v>34.4696</v>
      </c>
    </row>
    <row r="8219" spans="1:5" x14ac:dyDescent="0.3">
      <c r="A8219" s="1">
        <v>821.7</v>
      </c>
      <c r="B8219">
        <v>34.472700000000003</v>
      </c>
      <c r="C8219">
        <v>-2.5899993261191412E-9</v>
      </c>
      <c r="D8219">
        <f t="shared" si="128"/>
        <v>34.472699997410004</v>
      </c>
      <c r="E8219">
        <v>34.472700000000003</v>
      </c>
    </row>
    <row r="8220" spans="1:5" x14ac:dyDescent="0.3">
      <c r="A8220" s="1">
        <v>821.8</v>
      </c>
      <c r="B8220">
        <v>34.4758</v>
      </c>
      <c r="C8220">
        <v>-2.5899993261191412E-9</v>
      </c>
      <c r="D8220">
        <f t="shared" si="128"/>
        <v>34.47579999741</v>
      </c>
      <c r="E8220">
        <v>34.4758</v>
      </c>
    </row>
    <row r="8221" spans="1:5" x14ac:dyDescent="0.3">
      <c r="A8221" s="1">
        <v>821.9</v>
      </c>
      <c r="B8221">
        <v>34.478900000000003</v>
      </c>
      <c r="C8221">
        <v>-2.5899993261191412E-9</v>
      </c>
      <c r="D8221">
        <f t="shared" si="128"/>
        <v>34.478899997410004</v>
      </c>
      <c r="E8221">
        <v>34.478900000000003</v>
      </c>
    </row>
    <row r="8222" spans="1:5" x14ac:dyDescent="0.3">
      <c r="A8222" s="1">
        <v>822</v>
      </c>
      <c r="B8222">
        <v>34.481999999999999</v>
      </c>
      <c r="C8222">
        <v>-2.5899993261191412E-9</v>
      </c>
      <c r="D8222">
        <f t="shared" si="128"/>
        <v>34.48199999741</v>
      </c>
      <c r="E8222">
        <v>34.481999999999999</v>
      </c>
    </row>
    <row r="8223" spans="1:5" x14ac:dyDescent="0.3">
      <c r="A8223" s="1">
        <v>822.1</v>
      </c>
      <c r="B8223">
        <v>34.485100000000003</v>
      </c>
      <c r="C8223">
        <v>-2.579994884399639E-9</v>
      </c>
      <c r="D8223">
        <f t="shared" si="128"/>
        <v>34.485099997420008</v>
      </c>
      <c r="E8223">
        <v>34.485100000000003</v>
      </c>
    </row>
    <row r="8224" spans="1:5" x14ac:dyDescent="0.3">
      <c r="A8224" s="1">
        <v>822.2</v>
      </c>
      <c r="B8224">
        <v>34.488199999999999</v>
      </c>
      <c r="C8224">
        <v>-2.5800019898269966E-9</v>
      </c>
      <c r="D8224">
        <f t="shared" si="128"/>
        <v>34.488199997419997</v>
      </c>
      <c r="E8224">
        <v>34.488199999999999</v>
      </c>
    </row>
    <row r="8225" spans="1:5" x14ac:dyDescent="0.3">
      <c r="A8225" s="1">
        <v>822.3</v>
      </c>
      <c r="B8225">
        <v>34.491300000000003</v>
      </c>
      <c r="C8225">
        <v>-2.579994884399639E-9</v>
      </c>
      <c r="D8225">
        <f t="shared" si="128"/>
        <v>34.491299997420008</v>
      </c>
      <c r="E8225">
        <v>34.491300000000003</v>
      </c>
    </row>
    <row r="8226" spans="1:5" x14ac:dyDescent="0.3">
      <c r="A8226" s="1">
        <v>822.4</v>
      </c>
      <c r="B8226">
        <v>34.494399999999999</v>
      </c>
      <c r="C8226">
        <v>-2.5800019898269966E-9</v>
      </c>
      <c r="D8226">
        <f t="shared" si="128"/>
        <v>34.494399997419997</v>
      </c>
      <c r="E8226">
        <v>34.494399999999999</v>
      </c>
    </row>
    <row r="8227" spans="1:5" x14ac:dyDescent="0.3">
      <c r="A8227" s="1">
        <v>822.5</v>
      </c>
      <c r="B8227">
        <v>34.497500000000002</v>
      </c>
      <c r="C8227">
        <v>-2.579994884399639E-9</v>
      </c>
      <c r="D8227">
        <f t="shared" si="128"/>
        <v>34.497499997420007</v>
      </c>
      <c r="E8227">
        <v>34.497500000000002</v>
      </c>
    </row>
    <row r="8228" spans="1:5" x14ac:dyDescent="0.3">
      <c r="A8228" s="1">
        <v>822.6</v>
      </c>
      <c r="B8228">
        <v>34.500599999999999</v>
      </c>
      <c r="C8228">
        <v>-2.570004653534852E-9</v>
      </c>
      <c r="D8228">
        <f t="shared" si="128"/>
        <v>34.500599997429994</v>
      </c>
      <c r="E8228">
        <v>34.500599999999999</v>
      </c>
    </row>
    <row r="8229" spans="1:5" x14ac:dyDescent="0.3">
      <c r="A8229" s="1">
        <v>822.7</v>
      </c>
      <c r="B8229">
        <v>34.503700000000002</v>
      </c>
      <c r="C8229">
        <v>-2.5699975481074944E-9</v>
      </c>
      <c r="D8229">
        <f t="shared" si="128"/>
        <v>34.503699997430004</v>
      </c>
      <c r="E8229">
        <v>34.503700000000002</v>
      </c>
    </row>
    <row r="8230" spans="1:5" x14ac:dyDescent="0.3">
      <c r="A8230" s="1">
        <v>822.8</v>
      </c>
      <c r="B8230">
        <v>34.506799999999998</v>
      </c>
      <c r="C8230">
        <v>-2.570004653534852E-9</v>
      </c>
      <c r="D8230">
        <f t="shared" si="128"/>
        <v>34.506799997429994</v>
      </c>
      <c r="E8230">
        <v>34.506799999999998</v>
      </c>
    </row>
    <row r="8231" spans="1:5" x14ac:dyDescent="0.3">
      <c r="A8231" s="1">
        <v>822.9</v>
      </c>
      <c r="B8231">
        <v>34.509900000000002</v>
      </c>
      <c r="C8231">
        <v>-2.5699975481074944E-9</v>
      </c>
      <c r="D8231">
        <f t="shared" si="128"/>
        <v>34.509899997430004</v>
      </c>
      <c r="E8231">
        <v>34.509900000000002</v>
      </c>
    </row>
    <row r="8232" spans="1:5" x14ac:dyDescent="0.3">
      <c r="A8232" s="1">
        <v>823</v>
      </c>
      <c r="B8232">
        <v>34.512999999999998</v>
      </c>
      <c r="C8232">
        <v>-2.570004653534852E-9</v>
      </c>
      <c r="D8232">
        <f t="shared" si="128"/>
        <v>34.512999997429993</v>
      </c>
      <c r="E8232">
        <v>34.512999999999998</v>
      </c>
    </row>
    <row r="8233" spans="1:5" x14ac:dyDescent="0.3">
      <c r="A8233" s="1">
        <v>823.1</v>
      </c>
      <c r="B8233">
        <v>34.516100000000002</v>
      </c>
      <c r="C8233">
        <v>-2.5699975481074944E-9</v>
      </c>
      <c r="D8233">
        <f t="shared" si="128"/>
        <v>34.516099997430004</v>
      </c>
      <c r="E8233">
        <v>34.516100000000002</v>
      </c>
    </row>
    <row r="8234" spans="1:5" x14ac:dyDescent="0.3">
      <c r="A8234" s="1">
        <v>823.2</v>
      </c>
      <c r="B8234">
        <v>34.519199999999998</v>
      </c>
      <c r="C8234">
        <v>-2.5600002118153498E-9</v>
      </c>
      <c r="D8234">
        <f t="shared" si="128"/>
        <v>34.519199997439998</v>
      </c>
      <c r="E8234">
        <v>34.519199999999998</v>
      </c>
    </row>
    <row r="8235" spans="1:5" x14ac:dyDescent="0.3">
      <c r="A8235" s="1">
        <v>823.3</v>
      </c>
      <c r="B8235">
        <v>34.522300000000001</v>
      </c>
      <c r="C8235">
        <v>-2.5600002118153498E-9</v>
      </c>
      <c r="D8235">
        <f t="shared" si="128"/>
        <v>34.522299997440001</v>
      </c>
      <c r="E8235">
        <v>34.522300000000001</v>
      </c>
    </row>
    <row r="8236" spans="1:5" x14ac:dyDescent="0.3">
      <c r="A8236" s="1">
        <v>823.4</v>
      </c>
      <c r="B8236">
        <v>34.525399999999998</v>
      </c>
      <c r="C8236">
        <v>-2.5600002118153498E-9</v>
      </c>
      <c r="D8236">
        <f t="shared" si="128"/>
        <v>34.525399997439997</v>
      </c>
      <c r="E8236">
        <v>34.525399999999998</v>
      </c>
    </row>
    <row r="8237" spans="1:5" x14ac:dyDescent="0.3">
      <c r="A8237" s="1">
        <v>823.5</v>
      </c>
      <c r="B8237">
        <v>34.528500000000001</v>
      </c>
      <c r="C8237">
        <v>-2.5600002118153498E-9</v>
      </c>
      <c r="D8237">
        <f t="shared" si="128"/>
        <v>34.528499997440001</v>
      </c>
      <c r="E8237">
        <v>34.528500000000001</v>
      </c>
    </row>
    <row r="8238" spans="1:5" x14ac:dyDescent="0.3">
      <c r="A8238" s="1">
        <v>823.6</v>
      </c>
      <c r="B8238">
        <v>34.531599999999997</v>
      </c>
      <c r="C8238">
        <v>-2.5600002118153498E-9</v>
      </c>
      <c r="D8238">
        <f t="shared" si="128"/>
        <v>34.531599997439997</v>
      </c>
      <c r="E8238">
        <v>34.531599999999997</v>
      </c>
    </row>
    <row r="8239" spans="1:5" x14ac:dyDescent="0.3">
      <c r="A8239" s="1">
        <v>823.7</v>
      </c>
      <c r="B8239">
        <v>34.534700000000001</v>
      </c>
      <c r="C8239">
        <v>-2.5499957700958475E-9</v>
      </c>
      <c r="D8239">
        <f t="shared" si="128"/>
        <v>34.534699997450005</v>
      </c>
      <c r="E8239">
        <v>34.534700000000001</v>
      </c>
    </row>
    <row r="8240" spans="1:5" x14ac:dyDescent="0.3">
      <c r="A8240" s="1">
        <v>823.8</v>
      </c>
      <c r="B8240">
        <v>34.537799999999997</v>
      </c>
      <c r="C8240">
        <v>-2.5500028755232051E-9</v>
      </c>
      <c r="D8240">
        <f t="shared" si="128"/>
        <v>34.537799997449994</v>
      </c>
      <c r="E8240">
        <v>34.537799999999997</v>
      </c>
    </row>
    <row r="8241" spans="1:5" x14ac:dyDescent="0.3">
      <c r="A8241" s="1">
        <v>823.9</v>
      </c>
      <c r="B8241">
        <v>34.540900000000001</v>
      </c>
      <c r="C8241">
        <v>-2.5500028755232051E-9</v>
      </c>
      <c r="D8241">
        <f t="shared" si="128"/>
        <v>34.540899997449998</v>
      </c>
      <c r="E8241">
        <v>34.540900000000001</v>
      </c>
    </row>
    <row r="8242" spans="1:5" x14ac:dyDescent="0.3">
      <c r="A8242" s="1">
        <v>824</v>
      </c>
      <c r="B8242">
        <v>34.543999999999997</v>
      </c>
      <c r="C8242">
        <v>-2.5500028755232051E-9</v>
      </c>
      <c r="D8242">
        <f t="shared" si="128"/>
        <v>34.543999997449994</v>
      </c>
      <c r="E8242">
        <v>34.543999999999997</v>
      </c>
    </row>
    <row r="8243" spans="1:5" x14ac:dyDescent="0.3">
      <c r="A8243" s="1">
        <v>824.1</v>
      </c>
      <c r="B8243">
        <v>34.5471</v>
      </c>
      <c r="C8243">
        <v>-2.5500028755232051E-9</v>
      </c>
      <c r="D8243">
        <f t="shared" si="128"/>
        <v>34.547099997449997</v>
      </c>
      <c r="E8243">
        <v>34.5471</v>
      </c>
    </row>
    <row r="8244" spans="1:5" x14ac:dyDescent="0.3">
      <c r="A8244" s="1">
        <v>824.2</v>
      </c>
      <c r="B8244">
        <v>34.550199999999997</v>
      </c>
      <c r="C8244">
        <v>-2.5400055392310605E-9</v>
      </c>
      <c r="D8244">
        <f t="shared" si="128"/>
        <v>34.550199997459991</v>
      </c>
      <c r="E8244">
        <v>34.550199999999997</v>
      </c>
    </row>
    <row r="8245" spans="1:5" x14ac:dyDescent="0.3">
      <c r="A8245" s="1">
        <v>824.3</v>
      </c>
      <c r="B8245">
        <v>34.5533</v>
      </c>
      <c r="C8245">
        <v>-2.5399984338037029E-9</v>
      </c>
      <c r="D8245">
        <f t="shared" si="128"/>
        <v>34.553299997460002</v>
      </c>
      <c r="E8245">
        <v>34.5533</v>
      </c>
    </row>
    <row r="8246" spans="1:5" x14ac:dyDescent="0.3">
      <c r="A8246" s="1">
        <v>824.4</v>
      </c>
      <c r="B8246">
        <v>34.556399999999996</v>
      </c>
      <c r="C8246">
        <v>-2.5400055392310605E-9</v>
      </c>
      <c r="D8246">
        <f t="shared" si="128"/>
        <v>34.556399997459991</v>
      </c>
      <c r="E8246">
        <v>34.556399999999996</v>
      </c>
    </row>
    <row r="8247" spans="1:5" x14ac:dyDescent="0.3">
      <c r="A8247" s="1">
        <v>824.5</v>
      </c>
      <c r="B8247">
        <v>34.5595</v>
      </c>
      <c r="C8247">
        <v>-2.5399984338037029E-9</v>
      </c>
      <c r="D8247">
        <f t="shared" si="128"/>
        <v>34.559499997460001</v>
      </c>
      <c r="E8247">
        <v>34.5595</v>
      </c>
    </row>
    <row r="8248" spans="1:5" x14ac:dyDescent="0.3">
      <c r="A8248" s="1">
        <v>824.6</v>
      </c>
      <c r="B8248">
        <v>34.562600000000003</v>
      </c>
      <c r="C8248">
        <v>-2.5399984338037029E-9</v>
      </c>
      <c r="D8248">
        <f t="shared" si="128"/>
        <v>34.562599997460005</v>
      </c>
      <c r="E8248">
        <v>34.562600000000003</v>
      </c>
    </row>
    <row r="8249" spans="1:5" x14ac:dyDescent="0.3">
      <c r="A8249" s="1">
        <v>824.7</v>
      </c>
      <c r="B8249">
        <v>34.5657</v>
      </c>
      <c r="C8249">
        <v>-2.5399984338037029E-9</v>
      </c>
      <c r="D8249">
        <f t="shared" si="128"/>
        <v>34.565699997460001</v>
      </c>
      <c r="E8249">
        <v>34.5657</v>
      </c>
    </row>
    <row r="8250" spans="1:5" x14ac:dyDescent="0.3">
      <c r="A8250" s="1">
        <v>824.8</v>
      </c>
      <c r="B8250">
        <v>34.568800000000003</v>
      </c>
      <c r="C8250">
        <v>-2.5299939920842007E-9</v>
      </c>
      <c r="D8250">
        <f t="shared" si="128"/>
        <v>34.568799997470009</v>
      </c>
      <c r="E8250">
        <v>34.568800000000003</v>
      </c>
    </row>
    <row r="8251" spans="1:5" x14ac:dyDescent="0.3">
      <c r="A8251" s="1">
        <v>824.9</v>
      </c>
      <c r="B8251">
        <v>34.571899999999999</v>
      </c>
      <c r="C8251">
        <v>-2.5300010975115583E-9</v>
      </c>
      <c r="D8251">
        <f t="shared" si="128"/>
        <v>34.571899997469998</v>
      </c>
      <c r="E8251">
        <v>34.571899999999999</v>
      </c>
    </row>
    <row r="8252" spans="1:5" x14ac:dyDescent="0.3">
      <c r="A8252" s="1">
        <v>825</v>
      </c>
      <c r="B8252">
        <v>34.575000000000003</v>
      </c>
      <c r="C8252">
        <v>-2.5299939920842007E-9</v>
      </c>
      <c r="D8252">
        <f t="shared" si="128"/>
        <v>34.574999997470009</v>
      </c>
      <c r="E8252">
        <v>34.575000000000003</v>
      </c>
    </row>
    <row r="8253" spans="1:5" x14ac:dyDescent="0.3">
      <c r="A8253" s="1">
        <v>825.1</v>
      </c>
      <c r="B8253">
        <v>34.578099999999999</v>
      </c>
      <c r="C8253">
        <v>-2.5300010975115583E-9</v>
      </c>
      <c r="D8253">
        <f t="shared" si="128"/>
        <v>34.578099997469998</v>
      </c>
      <c r="E8253">
        <v>34.578099999999999</v>
      </c>
    </row>
    <row r="8254" spans="1:5" x14ac:dyDescent="0.3">
      <c r="A8254" s="1">
        <v>825.2</v>
      </c>
      <c r="B8254">
        <v>34.581200000000003</v>
      </c>
      <c r="C8254">
        <v>-2.5299939920842007E-9</v>
      </c>
      <c r="D8254">
        <f t="shared" si="128"/>
        <v>34.581199997470009</v>
      </c>
      <c r="E8254">
        <v>34.581200000000003</v>
      </c>
    </row>
    <row r="8255" spans="1:5" x14ac:dyDescent="0.3">
      <c r="A8255" s="1">
        <v>825.3</v>
      </c>
      <c r="B8255">
        <v>34.584299999999999</v>
      </c>
      <c r="C8255">
        <v>-2.5200037612194137E-9</v>
      </c>
      <c r="D8255">
        <f t="shared" si="128"/>
        <v>34.584299997479995</v>
      </c>
      <c r="E8255">
        <v>34.584299999999999</v>
      </c>
    </row>
    <row r="8256" spans="1:5" x14ac:dyDescent="0.3">
      <c r="A8256" s="1">
        <v>825.4</v>
      </c>
      <c r="B8256">
        <v>34.587400000000002</v>
      </c>
      <c r="C8256">
        <v>-2.5199966557920561E-9</v>
      </c>
      <c r="D8256">
        <f t="shared" si="128"/>
        <v>34.587399997480006</v>
      </c>
      <c r="E8256">
        <v>34.587400000000002</v>
      </c>
    </row>
    <row r="8257" spans="1:5" x14ac:dyDescent="0.3">
      <c r="A8257" s="1">
        <v>825.5</v>
      </c>
      <c r="B8257">
        <v>34.590499999999999</v>
      </c>
      <c r="C8257">
        <v>-2.5200037612194137E-9</v>
      </c>
      <c r="D8257">
        <f t="shared" si="128"/>
        <v>34.590499997479995</v>
      </c>
      <c r="E8257">
        <v>34.590499999999999</v>
      </c>
    </row>
    <row r="8258" spans="1:5" x14ac:dyDescent="0.3">
      <c r="A8258" s="1">
        <v>825.6</v>
      </c>
      <c r="B8258">
        <v>34.593600000000002</v>
      </c>
      <c r="C8258">
        <v>-2.5199966557920561E-9</v>
      </c>
      <c r="D8258">
        <f t="shared" si="128"/>
        <v>34.593599997480005</v>
      </c>
      <c r="E8258">
        <v>34.593600000000002</v>
      </c>
    </row>
    <row r="8259" spans="1:5" x14ac:dyDescent="0.3">
      <c r="A8259" s="1">
        <v>825.7</v>
      </c>
      <c r="B8259">
        <v>34.596699999999998</v>
      </c>
      <c r="C8259">
        <v>-2.5200037612194137E-9</v>
      </c>
      <c r="D8259">
        <f t="shared" ref="D8259:D8322" si="129">B8259+C8259</f>
        <v>34.596699997479995</v>
      </c>
      <c r="E8259">
        <v>34.596699999999998</v>
      </c>
    </row>
    <row r="8260" spans="1:5" x14ac:dyDescent="0.3">
      <c r="A8260" s="1">
        <v>825.8</v>
      </c>
      <c r="B8260">
        <v>34.599800000000002</v>
      </c>
      <c r="C8260">
        <v>-2.5199966557920561E-9</v>
      </c>
      <c r="D8260">
        <f t="shared" si="129"/>
        <v>34.599799997480005</v>
      </c>
      <c r="E8260">
        <v>34.599800000000002</v>
      </c>
    </row>
    <row r="8261" spans="1:5" x14ac:dyDescent="0.3">
      <c r="A8261" s="1">
        <v>825.9</v>
      </c>
      <c r="B8261">
        <v>34.602899999999998</v>
      </c>
      <c r="C8261">
        <v>-2.5099993194999115E-9</v>
      </c>
      <c r="D8261">
        <f t="shared" si="129"/>
        <v>34.602899997489999</v>
      </c>
      <c r="E8261">
        <v>34.602899999999998</v>
      </c>
    </row>
    <row r="8262" spans="1:5" x14ac:dyDescent="0.3">
      <c r="A8262" s="1">
        <v>826</v>
      </c>
      <c r="B8262">
        <v>34.606000000000002</v>
      </c>
      <c r="C8262">
        <v>-2.5099993194999115E-9</v>
      </c>
      <c r="D8262">
        <f t="shared" si="129"/>
        <v>34.605999997490002</v>
      </c>
      <c r="E8262">
        <v>34.606000000000002</v>
      </c>
    </row>
    <row r="8263" spans="1:5" x14ac:dyDescent="0.3">
      <c r="A8263" s="1">
        <v>826.1</v>
      </c>
      <c r="B8263">
        <v>34.609099999999998</v>
      </c>
      <c r="C8263">
        <v>-2.5099993194999115E-9</v>
      </c>
      <c r="D8263">
        <f t="shared" si="129"/>
        <v>34.609099997489999</v>
      </c>
      <c r="E8263">
        <v>34.609099999999998</v>
      </c>
    </row>
    <row r="8264" spans="1:5" x14ac:dyDescent="0.3">
      <c r="A8264" s="1">
        <v>826.2</v>
      </c>
      <c r="B8264">
        <v>34.612200000000001</v>
      </c>
      <c r="C8264">
        <v>-2.5099993194999115E-9</v>
      </c>
      <c r="D8264">
        <f t="shared" si="129"/>
        <v>34.612199997490002</v>
      </c>
      <c r="E8264">
        <v>34.612200000000001</v>
      </c>
    </row>
    <row r="8265" spans="1:5" x14ac:dyDescent="0.3">
      <c r="A8265" s="1">
        <v>826.3</v>
      </c>
      <c r="B8265">
        <v>34.615299999999998</v>
      </c>
      <c r="C8265">
        <v>-2.5099993194999115E-9</v>
      </c>
      <c r="D8265">
        <f t="shared" si="129"/>
        <v>34.615299997489998</v>
      </c>
      <c r="E8265">
        <v>34.615299999999998</v>
      </c>
    </row>
    <row r="8266" spans="1:5" x14ac:dyDescent="0.3">
      <c r="A8266" s="1">
        <v>826.4</v>
      </c>
      <c r="B8266">
        <v>34.618400000000001</v>
      </c>
      <c r="C8266">
        <v>-2.5000019832077669E-9</v>
      </c>
      <c r="D8266">
        <f t="shared" si="129"/>
        <v>34.618399997499999</v>
      </c>
      <c r="E8266">
        <v>34.618400000000001</v>
      </c>
    </row>
    <row r="8267" spans="1:5" x14ac:dyDescent="0.3">
      <c r="A8267" s="1">
        <v>826.5</v>
      </c>
      <c r="B8267">
        <v>34.621499999999997</v>
      </c>
      <c r="C8267">
        <v>-2.5000019832077669E-9</v>
      </c>
      <c r="D8267">
        <f t="shared" si="129"/>
        <v>34.621499997499996</v>
      </c>
      <c r="E8267">
        <v>34.621499999999997</v>
      </c>
    </row>
    <row r="8268" spans="1:5" x14ac:dyDescent="0.3">
      <c r="A8268" s="1">
        <v>826.6</v>
      </c>
      <c r="B8268">
        <v>34.624600000000001</v>
      </c>
      <c r="C8268">
        <v>-2.5000019832077669E-9</v>
      </c>
      <c r="D8268">
        <f t="shared" si="129"/>
        <v>34.624599997499999</v>
      </c>
      <c r="E8268">
        <v>34.624600000000001</v>
      </c>
    </row>
    <row r="8269" spans="1:5" x14ac:dyDescent="0.3">
      <c r="A8269" s="1">
        <v>826.7</v>
      </c>
      <c r="B8269">
        <v>34.627699999999997</v>
      </c>
      <c r="C8269">
        <v>-2.5000019832077669E-9</v>
      </c>
      <c r="D8269">
        <f t="shared" si="129"/>
        <v>34.627699997499995</v>
      </c>
      <c r="E8269">
        <v>34.627699999999997</v>
      </c>
    </row>
    <row r="8270" spans="1:5" x14ac:dyDescent="0.3">
      <c r="A8270" s="1">
        <v>826.8</v>
      </c>
      <c r="B8270">
        <v>34.630800000000001</v>
      </c>
      <c r="C8270">
        <v>-2.5000019832077669E-9</v>
      </c>
      <c r="D8270">
        <f t="shared" si="129"/>
        <v>34.630799997499999</v>
      </c>
      <c r="E8270">
        <v>34.630800000000001</v>
      </c>
    </row>
    <row r="8271" spans="1:5" x14ac:dyDescent="0.3">
      <c r="A8271" s="1">
        <v>826.9</v>
      </c>
      <c r="B8271">
        <v>34.633899999999997</v>
      </c>
      <c r="C8271">
        <v>-2.4900046469156223E-9</v>
      </c>
      <c r="D8271">
        <f t="shared" si="129"/>
        <v>34.633899997509992</v>
      </c>
      <c r="E8271">
        <v>34.633899999999997</v>
      </c>
    </row>
    <row r="8272" spans="1:5" x14ac:dyDescent="0.3">
      <c r="A8272" s="1">
        <v>827</v>
      </c>
      <c r="B8272">
        <v>34.637</v>
      </c>
      <c r="C8272">
        <v>-2.4899975414882647E-9</v>
      </c>
      <c r="D8272">
        <f t="shared" si="129"/>
        <v>34.636999997510003</v>
      </c>
      <c r="E8272">
        <v>34.637</v>
      </c>
    </row>
    <row r="8273" spans="1:5" x14ac:dyDescent="0.3">
      <c r="A8273" s="1">
        <v>827.1</v>
      </c>
      <c r="B8273">
        <v>34.640099999999997</v>
      </c>
      <c r="C8273">
        <v>-2.4900046469156223E-9</v>
      </c>
      <c r="D8273">
        <f t="shared" si="129"/>
        <v>34.640099997509992</v>
      </c>
      <c r="E8273">
        <v>34.640099999999997</v>
      </c>
    </row>
    <row r="8274" spans="1:5" x14ac:dyDescent="0.3">
      <c r="A8274" s="1">
        <v>827.2</v>
      </c>
      <c r="B8274">
        <v>34.6432</v>
      </c>
      <c r="C8274">
        <v>-2.4899975414882647E-9</v>
      </c>
      <c r="D8274">
        <f t="shared" si="129"/>
        <v>34.643199997510003</v>
      </c>
      <c r="E8274">
        <v>34.6432</v>
      </c>
    </row>
    <row r="8275" spans="1:5" x14ac:dyDescent="0.3">
      <c r="A8275" s="1">
        <v>827.3</v>
      </c>
      <c r="B8275">
        <v>34.646299999999997</v>
      </c>
      <c r="C8275">
        <v>-2.4900046469156223E-9</v>
      </c>
      <c r="D8275">
        <f t="shared" si="129"/>
        <v>34.646299997509992</v>
      </c>
      <c r="E8275">
        <v>34.646299999999997</v>
      </c>
    </row>
    <row r="8276" spans="1:5" x14ac:dyDescent="0.3">
      <c r="A8276" s="1">
        <v>827.4</v>
      </c>
      <c r="B8276">
        <v>34.6494</v>
      </c>
      <c r="C8276">
        <v>-2.4899975414882647E-9</v>
      </c>
      <c r="D8276">
        <f t="shared" si="129"/>
        <v>34.649399997510002</v>
      </c>
      <c r="E8276">
        <v>34.6494</v>
      </c>
    </row>
    <row r="8277" spans="1:5" x14ac:dyDescent="0.3">
      <c r="A8277" s="1">
        <v>827.5</v>
      </c>
      <c r="B8277">
        <v>34.652500000000003</v>
      </c>
      <c r="C8277">
        <v>-2.4799930997687625E-9</v>
      </c>
      <c r="D8277">
        <f t="shared" si="129"/>
        <v>34.65249999752001</v>
      </c>
      <c r="E8277">
        <v>34.652500000000003</v>
      </c>
    </row>
    <row r="8278" spans="1:5" x14ac:dyDescent="0.3">
      <c r="A8278" s="1">
        <v>827.6</v>
      </c>
      <c r="B8278">
        <v>34.6556</v>
      </c>
      <c r="C8278">
        <v>-2.4800002051961201E-9</v>
      </c>
      <c r="D8278">
        <f t="shared" si="129"/>
        <v>34.65559999752</v>
      </c>
      <c r="E8278">
        <v>34.6556</v>
      </c>
    </row>
    <row r="8279" spans="1:5" x14ac:dyDescent="0.3">
      <c r="A8279" s="1">
        <v>827.7</v>
      </c>
      <c r="B8279">
        <v>34.658700000000003</v>
      </c>
      <c r="C8279">
        <v>-2.4800002051961201E-9</v>
      </c>
      <c r="D8279">
        <f t="shared" si="129"/>
        <v>34.658699997520003</v>
      </c>
      <c r="E8279">
        <v>34.658700000000003</v>
      </c>
    </row>
    <row r="8280" spans="1:5" x14ac:dyDescent="0.3">
      <c r="A8280" s="1">
        <v>827.8</v>
      </c>
      <c r="B8280">
        <v>34.661799999999999</v>
      </c>
      <c r="C8280">
        <v>-2.4800002051961201E-9</v>
      </c>
      <c r="D8280">
        <f t="shared" si="129"/>
        <v>34.661799997519999</v>
      </c>
      <c r="E8280">
        <v>34.661799999999999</v>
      </c>
    </row>
    <row r="8281" spans="1:5" x14ac:dyDescent="0.3">
      <c r="A8281" s="1">
        <v>827.9</v>
      </c>
      <c r="B8281">
        <v>34.664900000000003</v>
      </c>
      <c r="C8281">
        <v>-2.4800002051961201E-9</v>
      </c>
      <c r="D8281">
        <f t="shared" si="129"/>
        <v>34.664899997520003</v>
      </c>
      <c r="E8281">
        <v>34.664900000000003</v>
      </c>
    </row>
    <row r="8282" spans="1:5" x14ac:dyDescent="0.3">
      <c r="A8282" s="1">
        <v>828</v>
      </c>
      <c r="B8282">
        <v>34.667999999999999</v>
      </c>
      <c r="C8282">
        <v>-2.4700028689039755E-9</v>
      </c>
      <c r="D8282">
        <f t="shared" si="129"/>
        <v>34.667999997529996</v>
      </c>
      <c r="E8282">
        <v>34.667999999999999</v>
      </c>
    </row>
    <row r="8283" spans="1:5" x14ac:dyDescent="0.3">
      <c r="A8283" s="1">
        <v>828.1</v>
      </c>
      <c r="B8283">
        <v>34.671100000000003</v>
      </c>
      <c r="C8283">
        <v>-2.4699957634766179E-9</v>
      </c>
      <c r="D8283">
        <f t="shared" si="129"/>
        <v>34.671099997530007</v>
      </c>
      <c r="E8283">
        <v>34.671100000000003</v>
      </c>
    </row>
    <row r="8284" spans="1:5" x14ac:dyDescent="0.3">
      <c r="A8284" s="1">
        <v>828.2</v>
      </c>
      <c r="B8284">
        <v>34.674199999999999</v>
      </c>
      <c r="C8284">
        <v>-2.4700028689039755E-9</v>
      </c>
      <c r="D8284">
        <f t="shared" si="129"/>
        <v>34.674199997529996</v>
      </c>
      <c r="E8284">
        <v>34.674199999999999</v>
      </c>
    </row>
    <row r="8285" spans="1:5" x14ac:dyDescent="0.3">
      <c r="A8285" s="1">
        <v>828.3</v>
      </c>
      <c r="B8285">
        <v>34.677300000000002</v>
      </c>
      <c r="C8285">
        <v>-2.4699957634766179E-9</v>
      </c>
      <c r="D8285">
        <f t="shared" si="129"/>
        <v>34.677299997530007</v>
      </c>
      <c r="E8285">
        <v>34.677300000000002</v>
      </c>
    </row>
    <row r="8286" spans="1:5" x14ac:dyDescent="0.3">
      <c r="A8286" s="1">
        <v>828.4</v>
      </c>
      <c r="B8286">
        <v>34.680399999999999</v>
      </c>
      <c r="C8286">
        <v>-2.4700028689039755E-9</v>
      </c>
      <c r="D8286">
        <f t="shared" si="129"/>
        <v>34.680399997529996</v>
      </c>
      <c r="E8286">
        <v>34.680399999999999</v>
      </c>
    </row>
    <row r="8287" spans="1:5" x14ac:dyDescent="0.3">
      <c r="A8287" s="1">
        <v>828.5</v>
      </c>
      <c r="B8287">
        <v>34.683500000000002</v>
      </c>
      <c r="C8287">
        <v>-2.4699957634766179E-9</v>
      </c>
      <c r="D8287">
        <f t="shared" si="129"/>
        <v>34.683499997530006</v>
      </c>
      <c r="E8287">
        <v>34.683500000000002</v>
      </c>
    </row>
    <row r="8288" spans="1:5" x14ac:dyDescent="0.3">
      <c r="A8288" s="1">
        <v>828.6</v>
      </c>
      <c r="B8288">
        <v>34.686599999999999</v>
      </c>
      <c r="C8288">
        <v>-2.4599984271844733E-9</v>
      </c>
      <c r="D8288">
        <f t="shared" si="129"/>
        <v>34.68659999754</v>
      </c>
      <c r="E8288">
        <v>34.686599999999999</v>
      </c>
    </row>
    <row r="8289" spans="1:5" x14ac:dyDescent="0.3">
      <c r="A8289" s="1">
        <v>828.7</v>
      </c>
      <c r="B8289">
        <v>34.689700000000002</v>
      </c>
      <c r="C8289">
        <v>-2.4599984271844733E-9</v>
      </c>
      <c r="D8289">
        <f t="shared" si="129"/>
        <v>34.689699997540004</v>
      </c>
      <c r="E8289">
        <v>34.689700000000002</v>
      </c>
    </row>
    <row r="8290" spans="1:5" x14ac:dyDescent="0.3">
      <c r="A8290" s="1">
        <v>828.8</v>
      </c>
      <c r="B8290">
        <v>34.692799999999998</v>
      </c>
      <c r="C8290">
        <v>-2.4599984271844733E-9</v>
      </c>
      <c r="D8290">
        <f t="shared" si="129"/>
        <v>34.69279999754</v>
      </c>
      <c r="E8290">
        <v>34.692799999999998</v>
      </c>
    </row>
    <row r="8291" spans="1:5" x14ac:dyDescent="0.3">
      <c r="A8291" s="1">
        <v>828.9</v>
      </c>
      <c r="B8291">
        <v>34.695900000000002</v>
      </c>
      <c r="C8291">
        <v>-2.4599984271844733E-9</v>
      </c>
      <c r="D8291">
        <f t="shared" si="129"/>
        <v>34.695899997540003</v>
      </c>
      <c r="E8291">
        <v>34.695900000000002</v>
      </c>
    </row>
    <row r="8292" spans="1:5" x14ac:dyDescent="0.3">
      <c r="A8292" s="1">
        <v>829</v>
      </c>
      <c r="B8292">
        <v>34.698999999999998</v>
      </c>
      <c r="C8292">
        <v>-2.4599984271844733E-9</v>
      </c>
      <c r="D8292">
        <f t="shared" si="129"/>
        <v>34.69899999754</v>
      </c>
      <c r="E8292">
        <v>34.698999999999998</v>
      </c>
    </row>
    <row r="8293" spans="1:5" x14ac:dyDescent="0.3">
      <c r="A8293" s="1">
        <v>829.1</v>
      </c>
      <c r="B8293">
        <v>34.702100000000002</v>
      </c>
      <c r="C8293">
        <v>-2.4500010908923286E-9</v>
      </c>
      <c r="D8293">
        <f t="shared" si="129"/>
        <v>34.70209999755</v>
      </c>
      <c r="E8293">
        <v>34.702100000000002</v>
      </c>
    </row>
    <row r="8294" spans="1:5" x14ac:dyDescent="0.3">
      <c r="A8294" s="1">
        <v>829.2</v>
      </c>
      <c r="B8294">
        <v>34.705199999999998</v>
      </c>
      <c r="C8294">
        <v>-2.4500010908923286E-9</v>
      </c>
      <c r="D8294">
        <f t="shared" si="129"/>
        <v>34.705199997549997</v>
      </c>
      <c r="E8294">
        <v>34.705199999999998</v>
      </c>
    </row>
    <row r="8295" spans="1:5" x14ac:dyDescent="0.3">
      <c r="A8295" s="1">
        <v>829.3</v>
      </c>
      <c r="B8295">
        <v>34.708300000000001</v>
      </c>
      <c r="C8295">
        <v>-2.4500010908923286E-9</v>
      </c>
      <c r="D8295">
        <f t="shared" si="129"/>
        <v>34.70829999755</v>
      </c>
      <c r="E8295">
        <v>34.708300000000001</v>
      </c>
    </row>
    <row r="8296" spans="1:5" x14ac:dyDescent="0.3">
      <c r="A8296" s="1">
        <v>829.4</v>
      </c>
      <c r="B8296">
        <v>34.711399999999998</v>
      </c>
      <c r="C8296">
        <v>-2.4500010908923286E-9</v>
      </c>
      <c r="D8296">
        <f t="shared" si="129"/>
        <v>34.711399997549996</v>
      </c>
      <c r="E8296">
        <v>34.711399999999998</v>
      </c>
    </row>
    <row r="8297" spans="1:5" x14ac:dyDescent="0.3">
      <c r="A8297" s="1">
        <v>829.5</v>
      </c>
      <c r="B8297">
        <v>34.714500000000001</v>
      </c>
      <c r="C8297">
        <v>-2.4500010908923286E-9</v>
      </c>
      <c r="D8297">
        <f t="shared" si="129"/>
        <v>34.71449999755</v>
      </c>
      <c r="E8297">
        <v>34.714500000000001</v>
      </c>
    </row>
    <row r="8298" spans="1:5" x14ac:dyDescent="0.3">
      <c r="A8298" s="1">
        <v>829.6</v>
      </c>
      <c r="B8298">
        <v>34.717599999999997</v>
      </c>
      <c r="C8298">
        <v>-2.440003754600184E-9</v>
      </c>
      <c r="D8298">
        <f t="shared" si="129"/>
        <v>34.717599997559994</v>
      </c>
      <c r="E8298">
        <v>34.717599999999997</v>
      </c>
    </row>
    <row r="8299" spans="1:5" x14ac:dyDescent="0.3">
      <c r="A8299" s="1">
        <v>829.7</v>
      </c>
      <c r="B8299">
        <v>34.720700000000001</v>
      </c>
      <c r="C8299">
        <v>-2.4399966491728264E-9</v>
      </c>
      <c r="D8299">
        <f t="shared" si="129"/>
        <v>34.720699997560004</v>
      </c>
      <c r="E8299">
        <v>34.720700000000001</v>
      </c>
    </row>
    <row r="8300" spans="1:5" x14ac:dyDescent="0.3">
      <c r="A8300" s="1">
        <v>829.8</v>
      </c>
      <c r="B8300">
        <v>34.723799999999997</v>
      </c>
      <c r="C8300">
        <v>-2.440003754600184E-9</v>
      </c>
      <c r="D8300">
        <f t="shared" si="129"/>
        <v>34.723799997559993</v>
      </c>
      <c r="E8300">
        <v>34.723799999999997</v>
      </c>
    </row>
    <row r="8301" spans="1:5" x14ac:dyDescent="0.3">
      <c r="A8301" s="1">
        <v>829.9</v>
      </c>
      <c r="B8301">
        <v>34.726900000000001</v>
      </c>
      <c r="C8301">
        <v>-2.4399966491728264E-9</v>
      </c>
      <c r="D8301">
        <f t="shared" si="129"/>
        <v>34.726899997560004</v>
      </c>
      <c r="E8301">
        <v>34.726900000000001</v>
      </c>
    </row>
    <row r="8302" spans="1:5" x14ac:dyDescent="0.3">
      <c r="A8302" s="1">
        <v>830</v>
      </c>
      <c r="B8302">
        <v>34.729999999999997</v>
      </c>
      <c r="C8302">
        <v>-2.440003754600184E-9</v>
      </c>
      <c r="D8302">
        <f t="shared" si="129"/>
        <v>34.729999997559993</v>
      </c>
      <c r="E8302">
        <v>34.729999999999997</v>
      </c>
    </row>
    <row r="8303" spans="1:5" x14ac:dyDescent="0.3">
      <c r="A8303" s="1">
        <v>830.1</v>
      </c>
      <c r="B8303">
        <v>34.7331</v>
      </c>
      <c r="C8303">
        <v>-2.4399966491728264E-9</v>
      </c>
      <c r="D8303">
        <f t="shared" si="129"/>
        <v>34.733099997560004</v>
      </c>
      <c r="E8303">
        <v>34.7331</v>
      </c>
    </row>
    <row r="8304" spans="1:5" x14ac:dyDescent="0.3">
      <c r="A8304" s="1">
        <v>830.2</v>
      </c>
      <c r="B8304">
        <v>34.736199999999997</v>
      </c>
      <c r="C8304">
        <v>-2.4300064183080394E-9</v>
      </c>
      <c r="D8304">
        <f t="shared" si="129"/>
        <v>34.73619999756999</v>
      </c>
      <c r="E8304">
        <v>34.736199999999997</v>
      </c>
    </row>
    <row r="8305" spans="1:5" x14ac:dyDescent="0.3">
      <c r="A8305" s="1">
        <v>830.3</v>
      </c>
      <c r="B8305">
        <v>34.7393</v>
      </c>
      <c r="C8305">
        <v>-2.4299993128806818E-9</v>
      </c>
      <c r="D8305">
        <f t="shared" si="129"/>
        <v>34.739299997570001</v>
      </c>
      <c r="E8305">
        <v>34.7393</v>
      </c>
    </row>
    <row r="8306" spans="1:5" x14ac:dyDescent="0.3">
      <c r="A8306" s="1">
        <v>830.4</v>
      </c>
      <c r="B8306">
        <v>34.742400000000004</v>
      </c>
      <c r="C8306">
        <v>-2.4299993128806818E-9</v>
      </c>
      <c r="D8306">
        <f t="shared" si="129"/>
        <v>34.742399997570004</v>
      </c>
      <c r="E8306">
        <v>34.742400000000004</v>
      </c>
    </row>
    <row r="8307" spans="1:5" x14ac:dyDescent="0.3">
      <c r="A8307" s="1">
        <v>830.5</v>
      </c>
      <c r="B8307">
        <v>34.7455</v>
      </c>
      <c r="C8307">
        <v>-2.4299993128806818E-9</v>
      </c>
      <c r="D8307">
        <f t="shared" si="129"/>
        <v>34.745499997570001</v>
      </c>
      <c r="E8307">
        <v>34.7455</v>
      </c>
    </row>
    <row r="8308" spans="1:5" x14ac:dyDescent="0.3">
      <c r="A8308" s="1">
        <v>830.6</v>
      </c>
      <c r="B8308">
        <v>34.748600000000003</v>
      </c>
      <c r="C8308">
        <v>-2.4299993128806818E-9</v>
      </c>
      <c r="D8308">
        <f t="shared" si="129"/>
        <v>34.748599997570004</v>
      </c>
      <c r="E8308">
        <v>34.748600000000003</v>
      </c>
    </row>
    <row r="8309" spans="1:5" x14ac:dyDescent="0.3">
      <c r="A8309" s="1">
        <v>830.7</v>
      </c>
      <c r="B8309">
        <v>34.7517</v>
      </c>
      <c r="C8309">
        <v>-2.4200019765885372E-9</v>
      </c>
      <c r="D8309">
        <f t="shared" si="129"/>
        <v>34.751699997579998</v>
      </c>
      <c r="E8309">
        <v>34.7517</v>
      </c>
    </row>
    <row r="8310" spans="1:5" x14ac:dyDescent="0.3">
      <c r="A8310" s="1">
        <v>830.8</v>
      </c>
      <c r="B8310">
        <v>34.754800000000003</v>
      </c>
      <c r="C8310">
        <v>-2.4199948711611796E-9</v>
      </c>
      <c r="D8310">
        <f t="shared" si="129"/>
        <v>34.754799997580008</v>
      </c>
      <c r="E8310">
        <v>34.754800000000003</v>
      </c>
    </row>
    <row r="8311" spans="1:5" x14ac:dyDescent="0.3">
      <c r="A8311" s="1">
        <v>830.9</v>
      </c>
      <c r="B8311">
        <v>34.757899999999999</v>
      </c>
      <c r="C8311">
        <v>-2.4200019765885372E-9</v>
      </c>
      <c r="D8311">
        <f t="shared" si="129"/>
        <v>34.757899997579997</v>
      </c>
      <c r="E8311">
        <v>34.757899999999999</v>
      </c>
    </row>
    <row r="8312" spans="1:5" x14ac:dyDescent="0.3">
      <c r="A8312" s="1">
        <v>831</v>
      </c>
      <c r="B8312">
        <v>34.761000000000003</v>
      </c>
      <c r="C8312">
        <v>-2.4199948711611796E-9</v>
      </c>
      <c r="D8312">
        <f t="shared" si="129"/>
        <v>34.760999997580008</v>
      </c>
      <c r="E8312">
        <v>34.761000000000003</v>
      </c>
    </row>
    <row r="8313" spans="1:5" x14ac:dyDescent="0.3">
      <c r="A8313" s="1">
        <v>831.1</v>
      </c>
      <c r="B8313">
        <v>34.764099999999999</v>
      </c>
      <c r="C8313">
        <v>-2.4200019765885372E-9</v>
      </c>
      <c r="D8313">
        <f t="shared" si="129"/>
        <v>34.764099997579997</v>
      </c>
      <c r="E8313">
        <v>34.764099999999999</v>
      </c>
    </row>
    <row r="8314" spans="1:5" x14ac:dyDescent="0.3">
      <c r="A8314" s="1">
        <v>831.2</v>
      </c>
      <c r="B8314">
        <v>34.767200000000003</v>
      </c>
      <c r="C8314">
        <v>-2.4199948711611796E-9</v>
      </c>
      <c r="D8314">
        <f t="shared" si="129"/>
        <v>34.767199997580008</v>
      </c>
      <c r="E8314">
        <v>34.767200000000003</v>
      </c>
    </row>
    <row r="8315" spans="1:5" x14ac:dyDescent="0.3">
      <c r="A8315" s="1">
        <v>831.3</v>
      </c>
      <c r="B8315">
        <v>34.770299999999999</v>
      </c>
      <c r="C8315">
        <v>-2.4100046402963926E-9</v>
      </c>
      <c r="D8315">
        <f t="shared" si="129"/>
        <v>34.770299997589994</v>
      </c>
      <c r="E8315">
        <v>34.770299999999999</v>
      </c>
    </row>
    <row r="8316" spans="1:5" x14ac:dyDescent="0.3">
      <c r="A8316" s="1">
        <v>831.4</v>
      </c>
      <c r="B8316">
        <v>34.773400000000002</v>
      </c>
      <c r="C8316">
        <v>-2.409997534869035E-9</v>
      </c>
      <c r="D8316">
        <f t="shared" si="129"/>
        <v>34.773399997590005</v>
      </c>
      <c r="E8316">
        <v>34.773400000000002</v>
      </c>
    </row>
    <row r="8317" spans="1:5" x14ac:dyDescent="0.3">
      <c r="A8317" s="1">
        <v>831.5</v>
      </c>
      <c r="B8317">
        <v>34.776499999999999</v>
      </c>
      <c r="C8317">
        <v>-2.4100046402963926E-9</v>
      </c>
      <c r="D8317">
        <f t="shared" si="129"/>
        <v>34.776499997589994</v>
      </c>
      <c r="E8317">
        <v>34.776499999999999</v>
      </c>
    </row>
    <row r="8318" spans="1:5" x14ac:dyDescent="0.3">
      <c r="A8318" s="1">
        <v>831.6</v>
      </c>
      <c r="B8318">
        <v>34.779600000000002</v>
      </c>
      <c r="C8318">
        <v>-2.409997534869035E-9</v>
      </c>
      <c r="D8318">
        <f t="shared" si="129"/>
        <v>34.779599997590005</v>
      </c>
      <c r="E8318">
        <v>34.779600000000002</v>
      </c>
    </row>
    <row r="8319" spans="1:5" x14ac:dyDescent="0.3">
      <c r="A8319" s="1">
        <v>831.7</v>
      </c>
      <c r="B8319">
        <v>34.782699999999998</v>
      </c>
      <c r="C8319">
        <v>-2.4100046402963926E-9</v>
      </c>
      <c r="D8319">
        <f t="shared" si="129"/>
        <v>34.782699997589994</v>
      </c>
      <c r="E8319">
        <v>34.782699999999998</v>
      </c>
    </row>
    <row r="8320" spans="1:5" x14ac:dyDescent="0.3">
      <c r="A8320" s="1">
        <v>831.8</v>
      </c>
      <c r="B8320">
        <v>34.785800000000002</v>
      </c>
      <c r="C8320">
        <v>-2.4000001985768904E-9</v>
      </c>
      <c r="D8320">
        <f t="shared" si="129"/>
        <v>34.785799997600002</v>
      </c>
      <c r="E8320">
        <v>34.785800000000002</v>
      </c>
    </row>
    <row r="8321" spans="1:5" x14ac:dyDescent="0.3">
      <c r="A8321" s="1">
        <v>831.9</v>
      </c>
      <c r="B8321">
        <v>34.788899999999998</v>
      </c>
      <c r="C8321">
        <v>-2.4000001985768904E-9</v>
      </c>
      <c r="D8321">
        <f t="shared" si="129"/>
        <v>34.788899997599998</v>
      </c>
      <c r="E8321">
        <v>34.788899999999998</v>
      </c>
    </row>
    <row r="8322" spans="1:5" x14ac:dyDescent="0.3">
      <c r="A8322" s="1">
        <v>832</v>
      </c>
      <c r="B8322">
        <v>34.792000000000002</v>
      </c>
      <c r="C8322">
        <v>-2.4000001985768904E-9</v>
      </c>
      <c r="D8322">
        <f t="shared" si="129"/>
        <v>34.791999997600001</v>
      </c>
      <c r="E8322">
        <v>34.792000000000002</v>
      </c>
    </row>
    <row r="8323" spans="1:5" x14ac:dyDescent="0.3">
      <c r="A8323" s="1">
        <v>832.1</v>
      </c>
      <c r="B8323">
        <v>34.795099999999998</v>
      </c>
      <c r="C8323">
        <v>-2.4000001985768904E-9</v>
      </c>
      <c r="D8323">
        <f t="shared" ref="D8323:D8386" si="130">B8323+C8323</f>
        <v>34.795099997599998</v>
      </c>
      <c r="E8323">
        <v>34.795099999999998</v>
      </c>
    </row>
    <row r="8324" spans="1:5" x14ac:dyDescent="0.3">
      <c r="A8324" s="1">
        <v>832.2</v>
      </c>
      <c r="B8324">
        <v>34.798200000000001</v>
      </c>
      <c r="C8324">
        <v>-2.4000001985768904E-9</v>
      </c>
      <c r="D8324">
        <f t="shared" si="130"/>
        <v>34.798199997600001</v>
      </c>
      <c r="E8324">
        <v>34.798200000000001</v>
      </c>
    </row>
    <row r="8325" spans="1:5" x14ac:dyDescent="0.3">
      <c r="A8325" s="1">
        <v>832.3</v>
      </c>
      <c r="B8325">
        <v>34.801299999999998</v>
      </c>
      <c r="C8325">
        <v>-2.3900028622847458E-9</v>
      </c>
      <c r="D8325">
        <f t="shared" si="130"/>
        <v>34.801299997609995</v>
      </c>
      <c r="E8325">
        <v>34.801299999999998</v>
      </c>
    </row>
    <row r="8326" spans="1:5" x14ac:dyDescent="0.3">
      <c r="A8326" s="1">
        <v>832.4</v>
      </c>
      <c r="B8326">
        <v>34.804400000000001</v>
      </c>
      <c r="C8326">
        <v>-2.3899957568573882E-9</v>
      </c>
      <c r="D8326">
        <f t="shared" si="130"/>
        <v>34.804399997610005</v>
      </c>
      <c r="E8326">
        <v>34.804400000000001</v>
      </c>
    </row>
    <row r="8327" spans="1:5" x14ac:dyDescent="0.3">
      <c r="A8327" s="1">
        <v>832.5</v>
      </c>
      <c r="B8327">
        <v>34.807499999999997</v>
      </c>
      <c r="C8327">
        <v>-2.3900028622847458E-9</v>
      </c>
      <c r="D8327">
        <f t="shared" si="130"/>
        <v>34.807499997609995</v>
      </c>
      <c r="E8327">
        <v>34.807499999999997</v>
      </c>
    </row>
    <row r="8328" spans="1:5" x14ac:dyDescent="0.3">
      <c r="A8328" s="1">
        <v>832.6</v>
      </c>
      <c r="B8328">
        <v>34.810600000000001</v>
      </c>
      <c r="C8328">
        <v>-2.3899957568573882E-9</v>
      </c>
      <c r="D8328">
        <f t="shared" si="130"/>
        <v>34.810599997610005</v>
      </c>
      <c r="E8328">
        <v>34.810600000000001</v>
      </c>
    </row>
    <row r="8329" spans="1:5" x14ac:dyDescent="0.3">
      <c r="A8329" s="1">
        <v>832.7</v>
      </c>
      <c r="B8329">
        <v>34.813699999999997</v>
      </c>
      <c r="C8329">
        <v>-2.3900028622847458E-9</v>
      </c>
      <c r="D8329">
        <f t="shared" si="130"/>
        <v>34.813699997609994</v>
      </c>
      <c r="E8329">
        <v>34.813699999999997</v>
      </c>
    </row>
    <row r="8330" spans="1:5" x14ac:dyDescent="0.3">
      <c r="A8330" s="1">
        <v>832.8</v>
      </c>
      <c r="B8330">
        <v>34.816800000000001</v>
      </c>
      <c r="C8330">
        <v>-2.3900028622847458E-9</v>
      </c>
      <c r="D8330">
        <f t="shared" si="130"/>
        <v>34.816799997609998</v>
      </c>
      <c r="E8330">
        <v>34.816800000000001</v>
      </c>
    </row>
    <row r="8331" spans="1:5" x14ac:dyDescent="0.3">
      <c r="A8331" s="1">
        <v>832.9</v>
      </c>
      <c r="B8331">
        <v>34.819899999999997</v>
      </c>
      <c r="C8331">
        <v>-2.3800055259926012E-9</v>
      </c>
      <c r="D8331">
        <f t="shared" si="130"/>
        <v>34.819899997619991</v>
      </c>
      <c r="E8331">
        <v>34.819899999999997</v>
      </c>
    </row>
    <row r="8332" spans="1:5" x14ac:dyDescent="0.3">
      <c r="A8332" s="1">
        <v>833</v>
      </c>
      <c r="B8332">
        <v>34.823</v>
      </c>
      <c r="C8332">
        <v>-2.3799984205652436E-9</v>
      </c>
      <c r="D8332">
        <f t="shared" si="130"/>
        <v>34.822999997620002</v>
      </c>
      <c r="E8332">
        <v>34.823</v>
      </c>
    </row>
    <row r="8333" spans="1:5" x14ac:dyDescent="0.3">
      <c r="A8333" s="1">
        <v>833.1</v>
      </c>
      <c r="B8333">
        <v>34.826099999999997</v>
      </c>
      <c r="C8333">
        <v>-2.3800055259926012E-9</v>
      </c>
      <c r="D8333">
        <f t="shared" si="130"/>
        <v>34.826099997619991</v>
      </c>
      <c r="E8333">
        <v>34.826099999999997</v>
      </c>
    </row>
    <row r="8334" spans="1:5" x14ac:dyDescent="0.3">
      <c r="A8334" s="1">
        <v>833.2</v>
      </c>
      <c r="B8334">
        <v>34.8292</v>
      </c>
      <c r="C8334">
        <v>-2.3799984205652436E-9</v>
      </c>
      <c r="D8334">
        <f t="shared" si="130"/>
        <v>34.829199997620002</v>
      </c>
      <c r="E8334">
        <v>34.8292</v>
      </c>
    </row>
    <row r="8335" spans="1:5" x14ac:dyDescent="0.3">
      <c r="A8335" s="1">
        <v>833.3</v>
      </c>
      <c r="B8335">
        <v>34.832299999999996</v>
      </c>
      <c r="C8335">
        <v>-2.3800055259926012E-9</v>
      </c>
      <c r="D8335">
        <f t="shared" si="130"/>
        <v>34.832299997619991</v>
      </c>
      <c r="E8335">
        <v>34.832299999999996</v>
      </c>
    </row>
    <row r="8336" spans="1:5" x14ac:dyDescent="0.3">
      <c r="A8336" s="1">
        <v>833.4</v>
      </c>
      <c r="B8336">
        <v>34.8354</v>
      </c>
      <c r="C8336">
        <v>-2.370001084273099E-9</v>
      </c>
      <c r="D8336">
        <f t="shared" si="130"/>
        <v>34.835399997629999</v>
      </c>
      <c r="E8336">
        <v>34.8354</v>
      </c>
    </row>
    <row r="8337" spans="1:5" x14ac:dyDescent="0.3">
      <c r="A8337" s="1">
        <v>833.5</v>
      </c>
      <c r="B8337">
        <v>34.838500000000003</v>
      </c>
      <c r="C8337">
        <v>-2.3699939788457414E-9</v>
      </c>
      <c r="D8337">
        <f t="shared" si="130"/>
        <v>34.838499997630009</v>
      </c>
      <c r="E8337">
        <v>34.838500000000003</v>
      </c>
    </row>
    <row r="8338" spans="1:5" x14ac:dyDescent="0.3">
      <c r="A8338" s="1">
        <v>833.6</v>
      </c>
      <c r="B8338">
        <v>34.8416</v>
      </c>
      <c r="C8338">
        <v>-2.370001084273099E-9</v>
      </c>
      <c r="D8338">
        <f t="shared" si="130"/>
        <v>34.841599997629999</v>
      </c>
      <c r="E8338">
        <v>34.8416</v>
      </c>
    </row>
    <row r="8339" spans="1:5" x14ac:dyDescent="0.3">
      <c r="A8339" s="1">
        <v>833.7</v>
      </c>
      <c r="B8339">
        <v>34.844700000000003</v>
      </c>
      <c r="C8339">
        <v>-2.3699939788457414E-9</v>
      </c>
      <c r="D8339">
        <f t="shared" si="130"/>
        <v>34.844699997630009</v>
      </c>
      <c r="E8339">
        <v>34.844700000000003</v>
      </c>
    </row>
    <row r="8340" spans="1:5" x14ac:dyDescent="0.3">
      <c r="A8340" s="1">
        <v>833.8</v>
      </c>
      <c r="B8340">
        <v>34.847799999999999</v>
      </c>
      <c r="C8340">
        <v>-2.370001084273099E-9</v>
      </c>
      <c r="D8340">
        <f t="shared" si="130"/>
        <v>34.847799997629998</v>
      </c>
      <c r="E8340">
        <v>34.847799999999999</v>
      </c>
    </row>
    <row r="8341" spans="1:5" x14ac:dyDescent="0.3">
      <c r="A8341" s="1">
        <v>833.9</v>
      </c>
      <c r="B8341">
        <v>34.850900000000003</v>
      </c>
      <c r="C8341">
        <v>-2.3699939788457414E-9</v>
      </c>
      <c r="D8341">
        <f t="shared" si="130"/>
        <v>34.850899997630009</v>
      </c>
      <c r="E8341">
        <v>34.850900000000003</v>
      </c>
    </row>
    <row r="8342" spans="1:5" x14ac:dyDescent="0.3">
      <c r="A8342" s="1">
        <v>834</v>
      </c>
      <c r="B8342">
        <v>34.853999999999999</v>
      </c>
      <c r="C8342">
        <v>-2.3600037479809544E-9</v>
      </c>
      <c r="D8342">
        <f t="shared" si="130"/>
        <v>34.853999997639995</v>
      </c>
      <c r="E8342">
        <v>34.853999999999999</v>
      </c>
    </row>
    <row r="8343" spans="1:5" x14ac:dyDescent="0.3">
      <c r="A8343" s="1">
        <v>834.1</v>
      </c>
      <c r="B8343">
        <v>34.857100000000003</v>
      </c>
      <c r="C8343">
        <v>-2.3599966425535968E-9</v>
      </c>
      <c r="D8343">
        <f t="shared" si="130"/>
        <v>34.857099997640006</v>
      </c>
      <c r="E8343">
        <v>34.857100000000003</v>
      </c>
    </row>
    <row r="8344" spans="1:5" x14ac:dyDescent="0.3">
      <c r="A8344" s="1">
        <v>834.2</v>
      </c>
      <c r="B8344">
        <v>34.860199999999999</v>
      </c>
      <c r="C8344">
        <v>-2.3600037479809544E-9</v>
      </c>
      <c r="D8344">
        <f t="shared" si="130"/>
        <v>34.860199997639995</v>
      </c>
      <c r="E8344">
        <v>34.860199999999999</v>
      </c>
    </row>
    <row r="8345" spans="1:5" x14ac:dyDescent="0.3">
      <c r="A8345" s="1">
        <v>834.3</v>
      </c>
      <c r="B8345">
        <v>34.863300000000002</v>
      </c>
      <c r="C8345">
        <v>-2.3599966425535968E-9</v>
      </c>
      <c r="D8345">
        <f t="shared" si="130"/>
        <v>34.863299997640006</v>
      </c>
      <c r="E8345">
        <v>34.863300000000002</v>
      </c>
    </row>
    <row r="8346" spans="1:5" x14ac:dyDescent="0.3">
      <c r="A8346" s="1">
        <v>834.4</v>
      </c>
      <c r="B8346">
        <v>34.866399999999999</v>
      </c>
      <c r="C8346">
        <v>-2.3600037479809544E-9</v>
      </c>
      <c r="D8346">
        <f t="shared" si="130"/>
        <v>34.866399997639995</v>
      </c>
      <c r="E8346">
        <v>34.866399999999999</v>
      </c>
    </row>
    <row r="8347" spans="1:5" x14ac:dyDescent="0.3">
      <c r="A8347" s="1">
        <v>834.5</v>
      </c>
      <c r="B8347">
        <v>34.869500000000002</v>
      </c>
      <c r="C8347">
        <v>-2.3499993062614521E-9</v>
      </c>
      <c r="D8347">
        <f t="shared" si="130"/>
        <v>34.869499997650003</v>
      </c>
      <c r="E8347">
        <v>34.869500000000002</v>
      </c>
    </row>
    <row r="8348" spans="1:5" x14ac:dyDescent="0.3">
      <c r="A8348" s="1">
        <v>834.6</v>
      </c>
      <c r="B8348">
        <v>34.872599999999998</v>
      </c>
      <c r="C8348">
        <v>-2.3499993062614521E-9</v>
      </c>
      <c r="D8348">
        <f t="shared" si="130"/>
        <v>34.872599997649999</v>
      </c>
      <c r="E8348">
        <v>34.872599999999998</v>
      </c>
    </row>
    <row r="8349" spans="1:5" x14ac:dyDescent="0.3">
      <c r="A8349" s="1">
        <v>834.7</v>
      </c>
      <c r="B8349">
        <v>34.875700000000002</v>
      </c>
      <c r="C8349">
        <v>-2.3499993062614521E-9</v>
      </c>
      <c r="D8349">
        <f t="shared" si="130"/>
        <v>34.875699997650003</v>
      </c>
      <c r="E8349">
        <v>34.875700000000002</v>
      </c>
    </row>
    <row r="8350" spans="1:5" x14ac:dyDescent="0.3">
      <c r="A8350" s="1">
        <v>834.8</v>
      </c>
      <c r="B8350">
        <v>34.878799999999998</v>
      </c>
      <c r="C8350">
        <v>-2.3499993062614521E-9</v>
      </c>
      <c r="D8350">
        <f t="shared" si="130"/>
        <v>34.878799997649999</v>
      </c>
      <c r="E8350">
        <v>34.878799999999998</v>
      </c>
    </row>
    <row r="8351" spans="1:5" x14ac:dyDescent="0.3">
      <c r="A8351" s="1">
        <v>834.9</v>
      </c>
      <c r="B8351">
        <v>34.881900000000002</v>
      </c>
      <c r="C8351">
        <v>-2.3499993062614521E-9</v>
      </c>
      <c r="D8351">
        <f t="shared" si="130"/>
        <v>34.881899997650002</v>
      </c>
      <c r="E8351">
        <v>34.881900000000002</v>
      </c>
    </row>
    <row r="8352" spans="1:5" x14ac:dyDescent="0.3">
      <c r="A8352" s="1">
        <v>835</v>
      </c>
      <c r="B8352">
        <v>34.884999999999998</v>
      </c>
      <c r="C8352">
        <v>-2.3400019699693075E-9</v>
      </c>
      <c r="D8352">
        <f t="shared" si="130"/>
        <v>34.884999997659996</v>
      </c>
      <c r="E8352">
        <v>34.884999999999998</v>
      </c>
    </row>
    <row r="8353" spans="1:5" x14ac:dyDescent="0.3">
      <c r="A8353" s="1">
        <v>835.1</v>
      </c>
      <c r="B8353">
        <v>34.888100000000001</v>
      </c>
      <c r="C8353">
        <v>-2.3400019699693075E-9</v>
      </c>
      <c r="D8353">
        <f t="shared" si="130"/>
        <v>34.888099997659999</v>
      </c>
      <c r="E8353">
        <v>34.888100000000001</v>
      </c>
    </row>
    <row r="8354" spans="1:5" x14ac:dyDescent="0.3">
      <c r="A8354" s="1">
        <v>835.2</v>
      </c>
      <c r="B8354">
        <v>34.891199999999998</v>
      </c>
      <c r="C8354">
        <v>-2.3400019699693075E-9</v>
      </c>
      <c r="D8354">
        <f t="shared" si="130"/>
        <v>34.891199997659996</v>
      </c>
      <c r="E8354">
        <v>34.891199999999998</v>
      </c>
    </row>
    <row r="8355" spans="1:5" x14ac:dyDescent="0.3">
      <c r="A8355" s="1">
        <v>835.3</v>
      </c>
      <c r="B8355">
        <v>34.894300000000001</v>
      </c>
      <c r="C8355">
        <v>-2.3400019699693075E-9</v>
      </c>
      <c r="D8355">
        <f t="shared" si="130"/>
        <v>34.894299997659999</v>
      </c>
      <c r="E8355">
        <v>34.894300000000001</v>
      </c>
    </row>
    <row r="8356" spans="1:5" x14ac:dyDescent="0.3">
      <c r="A8356" s="1">
        <v>835.4</v>
      </c>
      <c r="B8356">
        <v>34.897399999999998</v>
      </c>
      <c r="C8356">
        <v>-2.3400019699693075E-9</v>
      </c>
      <c r="D8356">
        <f t="shared" si="130"/>
        <v>34.897399997659996</v>
      </c>
      <c r="E8356">
        <v>34.897399999999998</v>
      </c>
    </row>
    <row r="8357" spans="1:5" x14ac:dyDescent="0.3">
      <c r="A8357" s="1">
        <v>835.5</v>
      </c>
      <c r="B8357">
        <v>34.900500000000001</v>
      </c>
      <c r="C8357">
        <v>-2.3400019699693075E-9</v>
      </c>
      <c r="D8357">
        <f t="shared" si="130"/>
        <v>34.900499997659999</v>
      </c>
      <c r="E8357">
        <v>34.900500000000001</v>
      </c>
    </row>
    <row r="8358" spans="1:5" x14ac:dyDescent="0.3">
      <c r="A8358" s="1">
        <v>835.6</v>
      </c>
      <c r="B8358">
        <v>34.903599999999997</v>
      </c>
      <c r="C8358">
        <v>-2.3300046336771629E-9</v>
      </c>
      <c r="D8358">
        <f t="shared" si="130"/>
        <v>34.903599997669993</v>
      </c>
      <c r="E8358">
        <v>34.903599999999997</v>
      </c>
    </row>
    <row r="8359" spans="1:5" x14ac:dyDescent="0.3">
      <c r="A8359" s="1">
        <v>835.7</v>
      </c>
      <c r="B8359">
        <v>34.906700000000001</v>
      </c>
      <c r="C8359">
        <v>-2.3299975282498053E-9</v>
      </c>
      <c r="D8359">
        <f t="shared" si="130"/>
        <v>34.906699997670003</v>
      </c>
      <c r="E8359">
        <v>34.906700000000001</v>
      </c>
    </row>
    <row r="8360" spans="1:5" x14ac:dyDescent="0.3">
      <c r="A8360" s="1">
        <v>835.8</v>
      </c>
      <c r="B8360">
        <v>34.909799999999997</v>
      </c>
      <c r="C8360">
        <v>-2.3300046336771629E-9</v>
      </c>
      <c r="D8360">
        <f t="shared" si="130"/>
        <v>34.909799997669992</v>
      </c>
      <c r="E8360">
        <v>34.909799999999997</v>
      </c>
    </row>
    <row r="8361" spans="1:5" x14ac:dyDescent="0.3">
      <c r="A8361" s="1">
        <v>835.9</v>
      </c>
      <c r="B8361">
        <v>34.9129</v>
      </c>
      <c r="C8361">
        <v>-2.3299975282498053E-9</v>
      </c>
      <c r="D8361">
        <f t="shared" si="130"/>
        <v>34.912899997670003</v>
      </c>
      <c r="E8361">
        <v>34.9129</v>
      </c>
    </row>
    <row r="8362" spans="1:5" x14ac:dyDescent="0.3">
      <c r="A8362" s="1">
        <v>836</v>
      </c>
      <c r="B8362">
        <v>34.915999999999997</v>
      </c>
      <c r="C8362">
        <v>-2.3300046336771629E-9</v>
      </c>
      <c r="D8362">
        <f t="shared" si="130"/>
        <v>34.915999997669992</v>
      </c>
      <c r="E8362">
        <v>34.915999999999997</v>
      </c>
    </row>
    <row r="8363" spans="1:5" x14ac:dyDescent="0.3">
      <c r="A8363" s="1">
        <v>836.1</v>
      </c>
      <c r="B8363">
        <v>34.9191</v>
      </c>
      <c r="C8363">
        <v>-2.3200001919576607E-9</v>
      </c>
      <c r="D8363">
        <f t="shared" si="130"/>
        <v>34.91909999768</v>
      </c>
      <c r="E8363">
        <v>34.9191</v>
      </c>
    </row>
    <row r="8364" spans="1:5" x14ac:dyDescent="0.3">
      <c r="A8364" s="1">
        <v>836.2</v>
      </c>
      <c r="B8364">
        <v>34.922199999999997</v>
      </c>
      <c r="C8364">
        <v>-2.3200001919576607E-9</v>
      </c>
      <c r="D8364">
        <f t="shared" si="130"/>
        <v>34.922199997679996</v>
      </c>
      <c r="E8364">
        <v>34.922199999999997</v>
      </c>
    </row>
    <row r="8365" spans="1:5" x14ac:dyDescent="0.3">
      <c r="A8365" s="1">
        <v>836.3</v>
      </c>
      <c r="B8365">
        <v>34.9253</v>
      </c>
      <c r="C8365">
        <v>-2.3200001919576607E-9</v>
      </c>
      <c r="D8365">
        <f t="shared" si="130"/>
        <v>34.92529999768</v>
      </c>
      <c r="E8365">
        <v>34.9253</v>
      </c>
    </row>
    <row r="8366" spans="1:5" x14ac:dyDescent="0.3">
      <c r="A8366" s="1">
        <v>836.4</v>
      </c>
      <c r="B8366">
        <v>34.928400000000003</v>
      </c>
      <c r="C8366">
        <v>-2.3199930865303031E-9</v>
      </c>
      <c r="D8366">
        <f t="shared" si="130"/>
        <v>34.92839999768001</v>
      </c>
      <c r="E8366">
        <v>34.928400000000003</v>
      </c>
    </row>
    <row r="8367" spans="1:5" x14ac:dyDescent="0.3">
      <c r="A8367" s="1">
        <v>836.5</v>
      </c>
      <c r="B8367">
        <v>34.9315</v>
      </c>
      <c r="C8367">
        <v>-2.3200001919576607E-9</v>
      </c>
      <c r="D8367">
        <f t="shared" si="130"/>
        <v>34.93149999768</v>
      </c>
      <c r="E8367">
        <v>34.9315</v>
      </c>
    </row>
    <row r="8368" spans="1:5" x14ac:dyDescent="0.3">
      <c r="A8368" s="1">
        <v>836.6</v>
      </c>
      <c r="B8368">
        <v>34.934600000000003</v>
      </c>
      <c r="C8368">
        <v>-2.3200001919576607E-9</v>
      </c>
      <c r="D8368">
        <f t="shared" si="130"/>
        <v>34.934599997680003</v>
      </c>
      <c r="E8368">
        <v>34.934600000000003</v>
      </c>
    </row>
    <row r="8369" spans="1:5" x14ac:dyDescent="0.3">
      <c r="A8369" s="1">
        <v>836.7</v>
      </c>
      <c r="B8369">
        <v>34.9377</v>
      </c>
      <c r="C8369">
        <v>-2.3100028556655161E-9</v>
      </c>
      <c r="D8369">
        <f t="shared" si="130"/>
        <v>34.937699997689997</v>
      </c>
      <c r="E8369">
        <v>34.9377</v>
      </c>
    </row>
    <row r="8370" spans="1:5" x14ac:dyDescent="0.3">
      <c r="A8370" s="1">
        <v>836.8</v>
      </c>
      <c r="B8370">
        <v>34.940800000000003</v>
      </c>
      <c r="C8370">
        <v>-2.3099957502381585E-9</v>
      </c>
      <c r="D8370">
        <f t="shared" si="130"/>
        <v>34.940799997690007</v>
      </c>
      <c r="E8370">
        <v>34.940800000000003</v>
      </c>
    </row>
    <row r="8371" spans="1:5" x14ac:dyDescent="0.3">
      <c r="A8371" s="1">
        <v>836.9</v>
      </c>
      <c r="B8371">
        <v>34.943899999999999</v>
      </c>
      <c r="C8371">
        <v>-2.3100028556655161E-9</v>
      </c>
      <c r="D8371">
        <f t="shared" si="130"/>
        <v>34.943899997689996</v>
      </c>
      <c r="E8371">
        <v>34.943899999999999</v>
      </c>
    </row>
    <row r="8372" spans="1:5" x14ac:dyDescent="0.3">
      <c r="A8372" s="1">
        <v>837</v>
      </c>
      <c r="B8372">
        <v>34.947000000000003</v>
      </c>
      <c r="C8372">
        <v>-2.3099957502381585E-9</v>
      </c>
      <c r="D8372">
        <f t="shared" si="130"/>
        <v>34.946999997690007</v>
      </c>
      <c r="E8372">
        <v>34.947000000000003</v>
      </c>
    </row>
    <row r="8373" spans="1:5" x14ac:dyDescent="0.3">
      <c r="A8373" s="1">
        <v>837.1</v>
      </c>
      <c r="B8373">
        <v>34.950099999999999</v>
      </c>
      <c r="C8373">
        <v>-2.3100028556655161E-9</v>
      </c>
      <c r="D8373">
        <f t="shared" si="130"/>
        <v>34.950099997689996</v>
      </c>
      <c r="E8373">
        <v>34.950099999999999</v>
      </c>
    </row>
    <row r="8374" spans="1:5" x14ac:dyDescent="0.3">
      <c r="A8374" s="1">
        <v>837.2</v>
      </c>
      <c r="B8374">
        <v>34.953200000000002</v>
      </c>
      <c r="C8374">
        <v>-2.2999984139460139E-9</v>
      </c>
      <c r="D8374">
        <f t="shared" si="130"/>
        <v>34.953199997700004</v>
      </c>
      <c r="E8374">
        <v>34.953200000000002</v>
      </c>
    </row>
    <row r="8375" spans="1:5" x14ac:dyDescent="0.3">
      <c r="A8375" s="1">
        <v>837.3</v>
      </c>
      <c r="B8375">
        <v>34.956299999999999</v>
      </c>
      <c r="C8375">
        <v>-2.2999984139460139E-9</v>
      </c>
      <c r="D8375">
        <f t="shared" si="130"/>
        <v>34.9562999977</v>
      </c>
      <c r="E8375">
        <v>34.956299999999999</v>
      </c>
    </row>
    <row r="8376" spans="1:5" x14ac:dyDescent="0.3">
      <c r="A8376" s="1">
        <v>837.4</v>
      </c>
      <c r="B8376">
        <v>34.959400000000002</v>
      </c>
      <c r="C8376">
        <v>-2.2999984139460139E-9</v>
      </c>
      <c r="D8376">
        <f t="shared" si="130"/>
        <v>34.959399997700004</v>
      </c>
      <c r="E8376">
        <v>34.959400000000002</v>
      </c>
    </row>
    <row r="8377" spans="1:5" x14ac:dyDescent="0.3">
      <c r="A8377" s="1">
        <v>837.5</v>
      </c>
      <c r="B8377">
        <v>34.962499999999999</v>
      </c>
      <c r="C8377">
        <v>-2.2999984139460139E-9</v>
      </c>
      <c r="D8377">
        <f t="shared" si="130"/>
        <v>34.9624999977</v>
      </c>
      <c r="E8377">
        <v>34.962499999999999</v>
      </c>
    </row>
    <row r="8378" spans="1:5" x14ac:dyDescent="0.3">
      <c r="A8378" s="1">
        <v>837.6</v>
      </c>
      <c r="B8378">
        <v>34.965600000000002</v>
      </c>
      <c r="C8378">
        <v>-2.2999984139460139E-9</v>
      </c>
      <c r="D8378">
        <f t="shared" si="130"/>
        <v>34.965599997700004</v>
      </c>
      <c r="E8378">
        <v>34.965600000000002</v>
      </c>
    </row>
    <row r="8379" spans="1:5" x14ac:dyDescent="0.3">
      <c r="A8379" s="1">
        <v>837.7</v>
      </c>
      <c r="B8379">
        <v>34.968699999999998</v>
      </c>
      <c r="C8379">
        <v>-2.2900010776538693E-9</v>
      </c>
      <c r="D8379">
        <f t="shared" si="130"/>
        <v>34.968699997709997</v>
      </c>
      <c r="E8379">
        <v>34.968699999999998</v>
      </c>
    </row>
    <row r="8380" spans="1:5" x14ac:dyDescent="0.3">
      <c r="A8380" s="1">
        <v>837.8</v>
      </c>
      <c r="B8380">
        <v>34.971800000000002</v>
      </c>
      <c r="C8380">
        <v>-2.2900010776538693E-9</v>
      </c>
      <c r="D8380">
        <f t="shared" si="130"/>
        <v>34.971799997710001</v>
      </c>
      <c r="E8380">
        <v>34.971800000000002</v>
      </c>
    </row>
    <row r="8381" spans="1:5" x14ac:dyDescent="0.3">
      <c r="A8381" s="1">
        <v>837.9</v>
      </c>
      <c r="B8381">
        <v>34.974899999999998</v>
      </c>
      <c r="C8381">
        <v>-2.2900010776538693E-9</v>
      </c>
      <c r="D8381">
        <f t="shared" si="130"/>
        <v>34.974899997709997</v>
      </c>
      <c r="E8381">
        <v>34.974899999999998</v>
      </c>
    </row>
    <row r="8382" spans="1:5" x14ac:dyDescent="0.3">
      <c r="A8382" s="1">
        <v>838</v>
      </c>
      <c r="B8382">
        <v>34.978000000000002</v>
      </c>
      <c r="C8382">
        <v>-2.2900010776538693E-9</v>
      </c>
      <c r="D8382">
        <f t="shared" si="130"/>
        <v>34.97799999771</v>
      </c>
      <c r="E8382">
        <v>34.978000000000002</v>
      </c>
    </row>
    <row r="8383" spans="1:5" x14ac:dyDescent="0.3">
      <c r="A8383" s="1">
        <v>838.1</v>
      </c>
      <c r="B8383">
        <v>34.981099999999998</v>
      </c>
      <c r="C8383">
        <v>-2.2900010776538693E-9</v>
      </c>
      <c r="D8383">
        <f t="shared" si="130"/>
        <v>34.981099997709997</v>
      </c>
      <c r="E8383">
        <v>34.981099999999998</v>
      </c>
    </row>
    <row r="8384" spans="1:5" x14ac:dyDescent="0.3">
      <c r="A8384" s="1">
        <v>838.2</v>
      </c>
      <c r="B8384">
        <v>34.984200000000001</v>
      </c>
      <c r="C8384">
        <v>-2.2900010776538693E-9</v>
      </c>
      <c r="D8384">
        <f t="shared" si="130"/>
        <v>34.98419999771</v>
      </c>
      <c r="E8384">
        <v>34.984200000000001</v>
      </c>
    </row>
    <row r="8385" spans="1:5" x14ac:dyDescent="0.3">
      <c r="A8385" s="1">
        <v>838.3</v>
      </c>
      <c r="B8385">
        <v>34.987299999999998</v>
      </c>
      <c r="C8385">
        <v>-2.2800037413617247E-9</v>
      </c>
      <c r="D8385">
        <f t="shared" si="130"/>
        <v>34.987299997719994</v>
      </c>
      <c r="E8385">
        <v>34.987299999999998</v>
      </c>
    </row>
    <row r="8386" spans="1:5" x14ac:dyDescent="0.3">
      <c r="A8386" s="1">
        <v>838.4</v>
      </c>
      <c r="B8386">
        <v>34.990400000000001</v>
      </c>
      <c r="C8386">
        <v>-2.2799966359343671E-9</v>
      </c>
      <c r="D8386">
        <f t="shared" si="130"/>
        <v>34.990399997720004</v>
      </c>
      <c r="E8386">
        <v>34.990400000000001</v>
      </c>
    </row>
    <row r="8387" spans="1:5" x14ac:dyDescent="0.3">
      <c r="A8387" s="1">
        <v>838.5</v>
      </c>
      <c r="B8387">
        <v>34.993499999999997</v>
      </c>
      <c r="C8387">
        <v>-2.2800037413617247E-9</v>
      </c>
      <c r="D8387">
        <f t="shared" ref="D8387:D8450" si="131">B8387+C8387</f>
        <v>34.993499997719994</v>
      </c>
      <c r="E8387">
        <v>34.993499999999997</v>
      </c>
    </row>
    <row r="8388" spans="1:5" x14ac:dyDescent="0.3">
      <c r="A8388" s="1">
        <v>838.6</v>
      </c>
      <c r="B8388">
        <v>34.996600000000001</v>
      </c>
      <c r="C8388">
        <v>-2.2799966359343671E-9</v>
      </c>
      <c r="D8388">
        <f t="shared" si="131"/>
        <v>34.996599997720004</v>
      </c>
      <c r="E8388">
        <v>34.996600000000001</v>
      </c>
    </row>
    <row r="8389" spans="1:5" x14ac:dyDescent="0.3">
      <c r="A8389" s="1">
        <v>838.7</v>
      </c>
      <c r="B8389">
        <v>34.999699999999997</v>
      </c>
      <c r="C8389">
        <v>-2.2800037413617247E-9</v>
      </c>
      <c r="D8389">
        <f t="shared" si="131"/>
        <v>34.999699997719993</v>
      </c>
      <c r="E8389">
        <v>34.999699999999997</v>
      </c>
    </row>
    <row r="8390" spans="1:5" x14ac:dyDescent="0.3">
      <c r="A8390" s="1">
        <v>838.8</v>
      </c>
      <c r="B8390">
        <v>35.002800000000001</v>
      </c>
      <c r="C8390">
        <v>-2.2699992996422225E-9</v>
      </c>
      <c r="D8390">
        <f t="shared" si="131"/>
        <v>35.002799997730001</v>
      </c>
      <c r="E8390">
        <v>35.002800000000001</v>
      </c>
    </row>
    <row r="8391" spans="1:5" x14ac:dyDescent="0.3">
      <c r="A8391" s="1">
        <v>838.9</v>
      </c>
      <c r="B8391">
        <v>35.005899999999997</v>
      </c>
      <c r="C8391">
        <v>-2.2700064050695801E-9</v>
      </c>
      <c r="D8391">
        <f t="shared" si="131"/>
        <v>35.005899997729991</v>
      </c>
      <c r="E8391">
        <v>35.005899999999997</v>
      </c>
    </row>
    <row r="8392" spans="1:5" x14ac:dyDescent="0.3">
      <c r="A8392" s="1">
        <v>839</v>
      </c>
      <c r="B8392">
        <v>35.009</v>
      </c>
      <c r="C8392">
        <v>-2.2699992996422225E-9</v>
      </c>
      <c r="D8392">
        <f t="shared" si="131"/>
        <v>35.008999997730001</v>
      </c>
      <c r="E8392">
        <v>35.009</v>
      </c>
    </row>
    <row r="8393" spans="1:5" x14ac:dyDescent="0.3">
      <c r="A8393" s="1">
        <v>839.1</v>
      </c>
      <c r="B8393">
        <v>35.012099999999997</v>
      </c>
      <c r="C8393">
        <v>-2.2700064050695801E-9</v>
      </c>
      <c r="D8393">
        <f t="shared" si="131"/>
        <v>35.01209999772999</v>
      </c>
      <c r="E8393">
        <v>35.012099999999997</v>
      </c>
    </row>
    <row r="8394" spans="1:5" x14ac:dyDescent="0.3">
      <c r="A8394" s="1">
        <v>839.2</v>
      </c>
      <c r="B8394">
        <v>35.0152</v>
      </c>
      <c r="C8394">
        <v>-2.2699992996422225E-9</v>
      </c>
      <c r="D8394">
        <f t="shared" si="131"/>
        <v>35.015199997730001</v>
      </c>
      <c r="E8394">
        <v>35.0152</v>
      </c>
    </row>
    <row r="8395" spans="1:5" x14ac:dyDescent="0.3">
      <c r="A8395" s="1">
        <v>839.3</v>
      </c>
      <c r="B8395">
        <v>35.018300000000004</v>
      </c>
      <c r="C8395">
        <v>-2.2699992996422225E-9</v>
      </c>
      <c r="D8395">
        <f t="shared" si="131"/>
        <v>35.018299997730004</v>
      </c>
      <c r="E8395">
        <v>35.018300000000004</v>
      </c>
    </row>
    <row r="8396" spans="1:5" x14ac:dyDescent="0.3">
      <c r="A8396" s="1">
        <v>839.4</v>
      </c>
      <c r="B8396">
        <v>35.0214</v>
      </c>
      <c r="C8396">
        <v>-2.2600019633500779E-9</v>
      </c>
      <c r="D8396">
        <f t="shared" si="131"/>
        <v>35.021399997739998</v>
      </c>
      <c r="E8396">
        <v>35.0214</v>
      </c>
    </row>
    <row r="8397" spans="1:5" x14ac:dyDescent="0.3">
      <c r="A8397" s="1">
        <v>839.5</v>
      </c>
      <c r="B8397">
        <v>35.024500000000003</v>
      </c>
      <c r="C8397">
        <v>-2.2599948579227203E-9</v>
      </c>
      <c r="D8397">
        <f t="shared" si="131"/>
        <v>35.024499997740008</v>
      </c>
      <c r="E8397">
        <v>35.024500000000003</v>
      </c>
    </row>
    <row r="8398" spans="1:5" x14ac:dyDescent="0.3">
      <c r="A8398" s="1">
        <v>839.6</v>
      </c>
      <c r="B8398">
        <v>35.0276</v>
      </c>
      <c r="C8398">
        <v>-2.2600019633500779E-9</v>
      </c>
      <c r="D8398">
        <f t="shared" si="131"/>
        <v>35.027599997739998</v>
      </c>
      <c r="E8398">
        <v>35.0276</v>
      </c>
    </row>
    <row r="8399" spans="1:5" x14ac:dyDescent="0.3">
      <c r="A8399" s="1">
        <v>839.7</v>
      </c>
      <c r="B8399">
        <v>35.030700000000003</v>
      </c>
      <c r="C8399">
        <v>-2.2599948579227203E-9</v>
      </c>
      <c r="D8399">
        <f t="shared" si="131"/>
        <v>35.030699997740008</v>
      </c>
      <c r="E8399">
        <v>35.030700000000003</v>
      </c>
    </row>
    <row r="8400" spans="1:5" x14ac:dyDescent="0.3">
      <c r="A8400" s="1">
        <v>839.8</v>
      </c>
      <c r="B8400">
        <v>35.033799999999999</v>
      </c>
      <c r="C8400">
        <v>-2.2600019633500779E-9</v>
      </c>
      <c r="D8400">
        <f t="shared" si="131"/>
        <v>35.033799997739997</v>
      </c>
      <c r="E8400">
        <v>35.033799999999999</v>
      </c>
    </row>
    <row r="8401" spans="1:5" x14ac:dyDescent="0.3">
      <c r="A8401" s="1">
        <v>839.9</v>
      </c>
      <c r="B8401">
        <v>35.036900000000003</v>
      </c>
      <c r="C8401">
        <v>-2.2499975216305756E-9</v>
      </c>
      <c r="D8401">
        <f t="shared" si="131"/>
        <v>35.036899997750005</v>
      </c>
      <c r="E8401">
        <v>35.036900000000003</v>
      </c>
    </row>
    <row r="8402" spans="1:5" x14ac:dyDescent="0.3">
      <c r="A8402" s="1">
        <v>840</v>
      </c>
      <c r="B8402">
        <v>35.04</v>
      </c>
      <c r="C8402">
        <v>-2.2499975216305756E-9</v>
      </c>
      <c r="D8402">
        <f t="shared" si="131"/>
        <v>35.039999997750002</v>
      </c>
      <c r="E8402">
        <v>35.04</v>
      </c>
    </row>
    <row r="8403" spans="1:5" x14ac:dyDescent="0.3">
      <c r="A8403" s="1">
        <v>840.1</v>
      </c>
      <c r="B8403">
        <v>35.043100000000003</v>
      </c>
      <c r="C8403">
        <v>-2.2499975216305756E-9</v>
      </c>
      <c r="D8403">
        <f t="shared" si="131"/>
        <v>35.043099997750005</v>
      </c>
      <c r="E8403">
        <v>35.043100000000003</v>
      </c>
    </row>
    <row r="8404" spans="1:5" x14ac:dyDescent="0.3">
      <c r="A8404" s="1">
        <v>840.2</v>
      </c>
      <c r="B8404">
        <v>35.046199999999999</v>
      </c>
      <c r="C8404">
        <v>-2.2500046270579332E-9</v>
      </c>
      <c r="D8404">
        <f t="shared" si="131"/>
        <v>35.046199997749994</v>
      </c>
      <c r="E8404">
        <v>35.046199999999999</v>
      </c>
    </row>
    <row r="8405" spans="1:5" x14ac:dyDescent="0.3">
      <c r="A8405" s="1">
        <v>840.3</v>
      </c>
      <c r="B8405">
        <v>35.049300000000002</v>
      </c>
      <c r="C8405">
        <v>-2.2499975216305756E-9</v>
      </c>
      <c r="D8405">
        <f t="shared" si="131"/>
        <v>35.049299997750005</v>
      </c>
      <c r="E8405">
        <v>35.049300000000002</v>
      </c>
    </row>
    <row r="8406" spans="1:5" x14ac:dyDescent="0.3">
      <c r="A8406" s="1">
        <v>840.4</v>
      </c>
      <c r="B8406">
        <v>35.052399999999999</v>
      </c>
      <c r="C8406">
        <v>-2.2500046270579332E-9</v>
      </c>
      <c r="D8406">
        <f t="shared" si="131"/>
        <v>35.052399997749994</v>
      </c>
      <c r="E8406">
        <v>35.052399999999999</v>
      </c>
    </row>
    <row r="8407" spans="1:5" x14ac:dyDescent="0.3">
      <c r="A8407" s="1">
        <v>840.5</v>
      </c>
      <c r="B8407">
        <v>35.055500000000002</v>
      </c>
      <c r="C8407">
        <v>-2.240000185338431E-9</v>
      </c>
      <c r="D8407">
        <f t="shared" si="131"/>
        <v>35.055499997760002</v>
      </c>
      <c r="E8407">
        <v>35.055500000000002</v>
      </c>
    </row>
    <row r="8408" spans="1:5" x14ac:dyDescent="0.3">
      <c r="A8408" s="1">
        <v>840.6</v>
      </c>
      <c r="B8408">
        <v>35.058599999999998</v>
      </c>
      <c r="C8408">
        <v>-2.240000185338431E-9</v>
      </c>
      <c r="D8408">
        <f t="shared" si="131"/>
        <v>35.058599997759998</v>
      </c>
      <c r="E8408">
        <v>35.058599999999998</v>
      </c>
    </row>
    <row r="8409" spans="1:5" x14ac:dyDescent="0.3">
      <c r="A8409" s="1">
        <v>840.7</v>
      </c>
      <c r="B8409">
        <v>35.061700000000002</v>
      </c>
      <c r="C8409">
        <v>-2.240000185338431E-9</v>
      </c>
      <c r="D8409">
        <f t="shared" si="131"/>
        <v>35.061699997760002</v>
      </c>
      <c r="E8409">
        <v>35.061700000000002</v>
      </c>
    </row>
    <row r="8410" spans="1:5" x14ac:dyDescent="0.3">
      <c r="A8410" s="1">
        <v>840.8</v>
      </c>
      <c r="B8410">
        <v>35.064799999999998</v>
      </c>
      <c r="C8410">
        <v>-2.240000185338431E-9</v>
      </c>
      <c r="D8410">
        <f t="shared" si="131"/>
        <v>35.064799997759998</v>
      </c>
      <c r="E8410">
        <v>35.064799999999998</v>
      </c>
    </row>
    <row r="8411" spans="1:5" x14ac:dyDescent="0.3">
      <c r="A8411" s="1">
        <v>840.9</v>
      </c>
      <c r="B8411">
        <v>35.067900000000002</v>
      </c>
      <c r="C8411">
        <v>-2.240000185338431E-9</v>
      </c>
      <c r="D8411">
        <f t="shared" si="131"/>
        <v>35.067899997760001</v>
      </c>
      <c r="E8411">
        <v>35.067900000000002</v>
      </c>
    </row>
    <row r="8412" spans="1:5" x14ac:dyDescent="0.3">
      <c r="A8412" s="1">
        <v>841</v>
      </c>
      <c r="B8412">
        <v>35.070999999999998</v>
      </c>
      <c r="C8412">
        <v>-2.2300028490462864E-9</v>
      </c>
      <c r="D8412">
        <f t="shared" si="131"/>
        <v>35.070999997769995</v>
      </c>
      <c r="E8412">
        <v>35.070999999999998</v>
      </c>
    </row>
    <row r="8413" spans="1:5" x14ac:dyDescent="0.3">
      <c r="A8413" s="1">
        <v>841.1</v>
      </c>
      <c r="B8413">
        <v>35.074100000000001</v>
      </c>
      <c r="C8413">
        <v>-2.2299957436189288E-9</v>
      </c>
      <c r="D8413">
        <f t="shared" si="131"/>
        <v>35.074099997770006</v>
      </c>
      <c r="E8413">
        <v>35.074100000000001</v>
      </c>
    </row>
    <row r="8414" spans="1:5" x14ac:dyDescent="0.3">
      <c r="A8414" s="1">
        <v>841.2</v>
      </c>
      <c r="B8414">
        <v>35.077199999999998</v>
      </c>
      <c r="C8414">
        <v>-2.2300028490462864E-9</v>
      </c>
      <c r="D8414">
        <f t="shared" si="131"/>
        <v>35.077199997769995</v>
      </c>
      <c r="E8414">
        <v>35.077199999999998</v>
      </c>
    </row>
    <row r="8415" spans="1:5" x14ac:dyDescent="0.3">
      <c r="A8415" s="1">
        <v>841.3</v>
      </c>
      <c r="B8415">
        <v>35.080300000000001</v>
      </c>
      <c r="C8415">
        <v>-2.2299957436189288E-9</v>
      </c>
      <c r="D8415">
        <f t="shared" si="131"/>
        <v>35.080299997770005</v>
      </c>
      <c r="E8415">
        <v>35.080300000000001</v>
      </c>
    </row>
    <row r="8416" spans="1:5" x14ac:dyDescent="0.3">
      <c r="A8416" s="1">
        <v>841.4</v>
      </c>
      <c r="B8416">
        <v>35.083399999999997</v>
      </c>
      <c r="C8416">
        <v>-2.2300028490462864E-9</v>
      </c>
      <c r="D8416">
        <f t="shared" si="131"/>
        <v>35.083399997769995</v>
      </c>
      <c r="E8416">
        <v>35.083399999999997</v>
      </c>
    </row>
    <row r="8417" spans="1:5" x14ac:dyDescent="0.3">
      <c r="A8417" s="1">
        <v>841.5</v>
      </c>
      <c r="B8417">
        <v>35.086500000000001</v>
      </c>
      <c r="C8417">
        <v>-2.2199984073267842E-9</v>
      </c>
      <c r="D8417">
        <f t="shared" si="131"/>
        <v>35.086499997780003</v>
      </c>
      <c r="E8417">
        <v>35.086500000000001</v>
      </c>
    </row>
    <row r="8418" spans="1:5" x14ac:dyDescent="0.3">
      <c r="A8418" s="1">
        <v>841.6</v>
      </c>
      <c r="B8418">
        <v>35.089599999999997</v>
      </c>
      <c r="C8418">
        <v>-2.2200055127541418E-9</v>
      </c>
      <c r="D8418">
        <f t="shared" si="131"/>
        <v>35.089599997779992</v>
      </c>
      <c r="E8418">
        <v>35.089599999999997</v>
      </c>
    </row>
    <row r="8419" spans="1:5" x14ac:dyDescent="0.3">
      <c r="A8419" s="1">
        <v>841.7</v>
      </c>
      <c r="B8419">
        <v>35.092700000000001</v>
      </c>
      <c r="C8419">
        <v>-2.2199984073267842E-9</v>
      </c>
      <c r="D8419">
        <f t="shared" si="131"/>
        <v>35.092699997780002</v>
      </c>
      <c r="E8419">
        <v>35.092700000000001</v>
      </c>
    </row>
    <row r="8420" spans="1:5" x14ac:dyDescent="0.3">
      <c r="A8420" s="1">
        <v>841.8</v>
      </c>
      <c r="B8420">
        <v>35.095799999999997</v>
      </c>
      <c r="C8420">
        <v>-2.2200055127541418E-9</v>
      </c>
      <c r="D8420">
        <f t="shared" si="131"/>
        <v>35.095799997779991</v>
      </c>
      <c r="E8420">
        <v>35.095799999999997</v>
      </c>
    </row>
    <row r="8421" spans="1:5" x14ac:dyDescent="0.3">
      <c r="A8421" s="1">
        <v>841.9</v>
      </c>
      <c r="B8421">
        <v>35.0989</v>
      </c>
      <c r="C8421">
        <v>-2.2199984073267842E-9</v>
      </c>
      <c r="D8421">
        <f t="shared" si="131"/>
        <v>35.098899997780002</v>
      </c>
      <c r="E8421">
        <v>35.0989</v>
      </c>
    </row>
    <row r="8422" spans="1:5" x14ac:dyDescent="0.3">
      <c r="A8422" s="1">
        <v>842</v>
      </c>
      <c r="B8422">
        <v>35.101999999999997</v>
      </c>
      <c r="C8422">
        <v>-2.2200055127541418E-9</v>
      </c>
      <c r="D8422">
        <f t="shared" si="131"/>
        <v>35.101999997779991</v>
      </c>
      <c r="E8422">
        <v>35.101999999999997</v>
      </c>
    </row>
    <row r="8423" spans="1:5" x14ac:dyDescent="0.3">
      <c r="A8423" s="1">
        <v>842.1</v>
      </c>
      <c r="B8423">
        <v>35.1051</v>
      </c>
      <c r="C8423">
        <v>-2.2100010710346396E-9</v>
      </c>
      <c r="D8423">
        <f t="shared" si="131"/>
        <v>35.105099997789999</v>
      </c>
      <c r="E8423">
        <v>35.1051</v>
      </c>
    </row>
    <row r="8424" spans="1:5" x14ac:dyDescent="0.3">
      <c r="A8424" s="1">
        <v>842.2</v>
      </c>
      <c r="B8424">
        <v>35.108199999999997</v>
      </c>
      <c r="C8424">
        <v>-2.2100010710346396E-9</v>
      </c>
      <c r="D8424">
        <f t="shared" si="131"/>
        <v>35.108199997789995</v>
      </c>
      <c r="E8424">
        <v>35.108199999999997</v>
      </c>
    </row>
    <row r="8425" spans="1:5" x14ac:dyDescent="0.3">
      <c r="A8425" s="1">
        <v>842.3</v>
      </c>
      <c r="B8425">
        <v>35.1113</v>
      </c>
      <c r="C8425">
        <v>-2.2100010710346396E-9</v>
      </c>
      <c r="D8425">
        <f t="shared" si="131"/>
        <v>35.111299997789999</v>
      </c>
      <c r="E8425">
        <v>35.1113</v>
      </c>
    </row>
    <row r="8426" spans="1:5" x14ac:dyDescent="0.3">
      <c r="A8426" s="1">
        <v>842.4</v>
      </c>
      <c r="B8426">
        <v>35.114400000000003</v>
      </c>
      <c r="C8426">
        <v>-2.209993965607282E-9</v>
      </c>
      <c r="D8426">
        <f t="shared" si="131"/>
        <v>35.114399997790009</v>
      </c>
      <c r="E8426">
        <v>35.114400000000003</v>
      </c>
    </row>
    <row r="8427" spans="1:5" x14ac:dyDescent="0.3">
      <c r="A8427" s="1">
        <v>842.5</v>
      </c>
      <c r="B8427">
        <v>35.1175</v>
      </c>
      <c r="C8427">
        <v>-2.2100010710346396E-9</v>
      </c>
      <c r="D8427">
        <f t="shared" si="131"/>
        <v>35.117499997789999</v>
      </c>
      <c r="E8427">
        <v>35.1175</v>
      </c>
    </row>
    <row r="8428" spans="1:5" x14ac:dyDescent="0.3">
      <c r="A8428" s="1">
        <v>842.6</v>
      </c>
      <c r="B8428">
        <v>35.120600000000003</v>
      </c>
      <c r="C8428">
        <v>-2.1999966293151374E-9</v>
      </c>
      <c r="D8428">
        <f t="shared" si="131"/>
        <v>35.120599997800007</v>
      </c>
      <c r="E8428">
        <v>35.120600000000003</v>
      </c>
    </row>
    <row r="8429" spans="1:5" x14ac:dyDescent="0.3">
      <c r="A8429" s="1">
        <v>842.7</v>
      </c>
      <c r="B8429">
        <v>35.123699999999999</v>
      </c>
      <c r="C8429">
        <v>-2.200003734742495E-9</v>
      </c>
      <c r="D8429">
        <f t="shared" si="131"/>
        <v>35.123699997799996</v>
      </c>
      <c r="E8429">
        <v>35.123699999999999</v>
      </c>
    </row>
    <row r="8430" spans="1:5" x14ac:dyDescent="0.3">
      <c r="A8430" s="1">
        <v>842.8</v>
      </c>
      <c r="B8430">
        <v>35.126800000000003</v>
      </c>
      <c r="C8430">
        <v>-2.1999966293151374E-9</v>
      </c>
      <c r="D8430">
        <f t="shared" si="131"/>
        <v>35.126799997800006</v>
      </c>
      <c r="E8430">
        <v>35.126800000000003</v>
      </c>
    </row>
    <row r="8431" spans="1:5" x14ac:dyDescent="0.3">
      <c r="A8431" s="1">
        <v>842.9</v>
      </c>
      <c r="B8431">
        <v>35.129899999999999</v>
      </c>
      <c r="C8431">
        <v>-2.200003734742495E-9</v>
      </c>
      <c r="D8431">
        <f t="shared" si="131"/>
        <v>35.129899997799996</v>
      </c>
      <c r="E8431">
        <v>35.129899999999999</v>
      </c>
    </row>
    <row r="8432" spans="1:5" x14ac:dyDescent="0.3">
      <c r="A8432" s="1">
        <v>843</v>
      </c>
      <c r="B8432">
        <v>35.133000000000003</v>
      </c>
      <c r="C8432">
        <v>-2.1999966293151374E-9</v>
      </c>
      <c r="D8432">
        <f t="shared" si="131"/>
        <v>35.132999997800006</v>
      </c>
      <c r="E8432">
        <v>35.133000000000003</v>
      </c>
    </row>
    <row r="8433" spans="1:5" x14ac:dyDescent="0.3">
      <c r="A8433" s="1">
        <v>843.1</v>
      </c>
      <c r="B8433">
        <v>35.136099999999999</v>
      </c>
      <c r="C8433">
        <v>-2.200003734742495E-9</v>
      </c>
      <c r="D8433">
        <f t="shared" si="131"/>
        <v>35.136099997799995</v>
      </c>
      <c r="E8433">
        <v>35.136099999999999</v>
      </c>
    </row>
    <row r="8434" spans="1:5" x14ac:dyDescent="0.3">
      <c r="A8434" s="1">
        <v>843.2</v>
      </c>
      <c r="B8434">
        <v>35.139200000000002</v>
      </c>
      <c r="C8434">
        <v>-2.1899992930229928E-9</v>
      </c>
      <c r="D8434">
        <f t="shared" si="131"/>
        <v>35.139199997810003</v>
      </c>
      <c r="E8434">
        <v>35.139200000000002</v>
      </c>
    </row>
    <row r="8435" spans="1:5" x14ac:dyDescent="0.3">
      <c r="A8435" s="1">
        <v>843.3</v>
      </c>
      <c r="B8435">
        <v>35.142299999999999</v>
      </c>
      <c r="C8435">
        <v>-2.1899992930229928E-9</v>
      </c>
      <c r="D8435">
        <f t="shared" si="131"/>
        <v>35.142299997809999</v>
      </c>
      <c r="E8435">
        <v>35.142299999999999</v>
      </c>
    </row>
    <row r="8436" spans="1:5" x14ac:dyDescent="0.3">
      <c r="A8436" s="1">
        <v>843.4</v>
      </c>
      <c r="B8436">
        <v>35.145400000000002</v>
      </c>
      <c r="C8436">
        <v>-2.1899992930229928E-9</v>
      </c>
      <c r="D8436">
        <f t="shared" si="131"/>
        <v>35.145399997810003</v>
      </c>
      <c r="E8436">
        <v>35.145400000000002</v>
      </c>
    </row>
    <row r="8437" spans="1:5" x14ac:dyDescent="0.3">
      <c r="A8437" s="1">
        <v>843.5</v>
      </c>
      <c r="B8437">
        <v>35.148499999999999</v>
      </c>
      <c r="C8437">
        <v>-2.1899992930229928E-9</v>
      </c>
      <c r="D8437">
        <f t="shared" si="131"/>
        <v>35.148499997809999</v>
      </c>
      <c r="E8437">
        <v>35.148499999999999</v>
      </c>
    </row>
    <row r="8438" spans="1:5" x14ac:dyDescent="0.3">
      <c r="A8438" s="1">
        <v>843.6</v>
      </c>
      <c r="B8438">
        <v>35.151600000000002</v>
      </c>
      <c r="C8438">
        <v>-2.1899992930229928E-9</v>
      </c>
      <c r="D8438">
        <f t="shared" si="131"/>
        <v>35.151599997810003</v>
      </c>
      <c r="E8438">
        <v>35.151600000000002</v>
      </c>
    </row>
    <row r="8439" spans="1:5" x14ac:dyDescent="0.3">
      <c r="A8439" s="1">
        <v>843.7</v>
      </c>
      <c r="B8439">
        <v>35.154699999999998</v>
      </c>
      <c r="C8439">
        <v>-2.1800019567308482E-9</v>
      </c>
      <c r="D8439">
        <f t="shared" si="131"/>
        <v>35.154699997819996</v>
      </c>
      <c r="E8439">
        <v>35.154699999999998</v>
      </c>
    </row>
    <row r="8440" spans="1:5" x14ac:dyDescent="0.3">
      <c r="A8440" s="1">
        <v>843.8</v>
      </c>
      <c r="B8440">
        <v>35.157800000000002</v>
      </c>
      <c r="C8440">
        <v>-2.1799948513034906E-9</v>
      </c>
      <c r="D8440">
        <f t="shared" si="131"/>
        <v>35.157799997820007</v>
      </c>
      <c r="E8440">
        <v>35.157800000000002</v>
      </c>
    </row>
    <row r="8441" spans="1:5" x14ac:dyDescent="0.3">
      <c r="A8441" s="1">
        <v>843.9</v>
      </c>
      <c r="B8441">
        <v>35.160899999999998</v>
      </c>
      <c r="C8441">
        <v>-2.1800019567308482E-9</v>
      </c>
      <c r="D8441">
        <f t="shared" si="131"/>
        <v>35.160899997819996</v>
      </c>
      <c r="E8441">
        <v>35.160899999999998</v>
      </c>
    </row>
    <row r="8442" spans="1:5" x14ac:dyDescent="0.3">
      <c r="A8442" s="1">
        <v>844</v>
      </c>
      <c r="B8442">
        <v>35.164000000000001</v>
      </c>
      <c r="C8442">
        <v>-2.1800019567308482E-9</v>
      </c>
      <c r="D8442">
        <f t="shared" si="131"/>
        <v>35.16399999782</v>
      </c>
      <c r="E8442">
        <v>35.164000000000001</v>
      </c>
    </row>
    <row r="8443" spans="1:5" x14ac:dyDescent="0.3">
      <c r="A8443" s="1">
        <v>844.1</v>
      </c>
      <c r="B8443">
        <v>35.167099999999998</v>
      </c>
      <c r="C8443">
        <v>-2.1800019567308482E-9</v>
      </c>
      <c r="D8443">
        <f t="shared" si="131"/>
        <v>35.167099997819996</v>
      </c>
      <c r="E8443">
        <v>35.167099999999998</v>
      </c>
    </row>
    <row r="8444" spans="1:5" x14ac:dyDescent="0.3">
      <c r="A8444" s="1">
        <v>844.2</v>
      </c>
      <c r="B8444">
        <v>35.170200000000001</v>
      </c>
      <c r="C8444">
        <v>-2.169997515011346E-9</v>
      </c>
      <c r="D8444">
        <f t="shared" si="131"/>
        <v>35.170199997830004</v>
      </c>
      <c r="E8444">
        <v>35.170200000000001</v>
      </c>
    </row>
    <row r="8445" spans="1:5" x14ac:dyDescent="0.3">
      <c r="A8445" s="1">
        <v>844.3</v>
      </c>
      <c r="B8445">
        <v>35.173299999999998</v>
      </c>
      <c r="C8445">
        <v>-2.1700046204387036E-9</v>
      </c>
      <c r="D8445">
        <f t="shared" si="131"/>
        <v>35.173299997829993</v>
      </c>
      <c r="E8445">
        <v>35.173299999999998</v>
      </c>
    </row>
    <row r="8446" spans="1:5" x14ac:dyDescent="0.3">
      <c r="A8446" s="1">
        <v>844.4</v>
      </c>
      <c r="B8446">
        <v>35.176400000000001</v>
      </c>
      <c r="C8446">
        <v>-2.169997515011346E-9</v>
      </c>
      <c r="D8446">
        <f t="shared" si="131"/>
        <v>35.176399997830003</v>
      </c>
      <c r="E8446">
        <v>35.176400000000001</v>
      </c>
    </row>
    <row r="8447" spans="1:5" x14ac:dyDescent="0.3">
      <c r="A8447" s="1">
        <v>844.5</v>
      </c>
      <c r="B8447">
        <v>35.179499999999997</v>
      </c>
      <c r="C8447">
        <v>-2.1700046204387036E-9</v>
      </c>
      <c r="D8447">
        <f t="shared" si="131"/>
        <v>35.179499997829993</v>
      </c>
      <c r="E8447">
        <v>35.179499999999997</v>
      </c>
    </row>
    <row r="8448" spans="1:5" x14ac:dyDescent="0.3">
      <c r="A8448" s="1">
        <v>844.6</v>
      </c>
      <c r="B8448">
        <v>35.182600000000001</v>
      </c>
      <c r="C8448">
        <v>-2.169997515011346E-9</v>
      </c>
      <c r="D8448">
        <f t="shared" si="131"/>
        <v>35.182599997830003</v>
      </c>
      <c r="E8448">
        <v>35.182600000000001</v>
      </c>
    </row>
    <row r="8449" spans="1:5" x14ac:dyDescent="0.3">
      <c r="A8449" s="1">
        <v>844.7</v>
      </c>
      <c r="B8449">
        <v>35.185699999999997</v>
      </c>
      <c r="C8449">
        <v>-2.1700046204387036E-9</v>
      </c>
      <c r="D8449">
        <f t="shared" si="131"/>
        <v>35.185699997829992</v>
      </c>
      <c r="E8449">
        <v>35.185699999999997</v>
      </c>
    </row>
    <row r="8450" spans="1:5" x14ac:dyDescent="0.3">
      <c r="A8450" s="1">
        <v>844.8</v>
      </c>
      <c r="B8450">
        <v>35.188800000000001</v>
      </c>
      <c r="C8450">
        <v>-2.1600001787192014E-9</v>
      </c>
      <c r="D8450">
        <f t="shared" si="131"/>
        <v>35.18879999784</v>
      </c>
      <c r="E8450">
        <v>35.188800000000001</v>
      </c>
    </row>
    <row r="8451" spans="1:5" x14ac:dyDescent="0.3">
      <c r="A8451" s="1">
        <v>844.9</v>
      </c>
      <c r="B8451">
        <v>35.191899999999997</v>
      </c>
      <c r="C8451">
        <v>-2.1600001787192014E-9</v>
      </c>
      <c r="D8451">
        <f t="shared" ref="D8451:D8514" si="132">B8451+C8451</f>
        <v>35.191899997839997</v>
      </c>
      <c r="E8451">
        <v>35.191899999999997</v>
      </c>
    </row>
    <row r="8452" spans="1:5" x14ac:dyDescent="0.3">
      <c r="A8452" s="1">
        <v>845</v>
      </c>
      <c r="B8452">
        <v>35.195</v>
      </c>
      <c r="C8452">
        <v>-2.1600001787192014E-9</v>
      </c>
      <c r="D8452">
        <f t="shared" si="132"/>
        <v>35.19499999784</v>
      </c>
      <c r="E8452">
        <v>35.195</v>
      </c>
    </row>
    <row r="8453" spans="1:5" x14ac:dyDescent="0.3">
      <c r="A8453" s="1">
        <v>845.1</v>
      </c>
      <c r="B8453">
        <v>35.198099999999997</v>
      </c>
      <c r="C8453">
        <v>-2.1600001787192014E-9</v>
      </c>
      <c r="D8453">
        <f t="shared" si="132"/>
        <v>35.198099997839996</v>
      </c>
      <c r="E8453">
        <v>35.198099999999997</v>
      </c>
    </row>
    <row r="8454" spans="1:5" x14ac:dyDescent="0.3">
      <c r="A8454" s="1">
        <v>845.2</v>
      </c>
      <c r="B8454">
        <v>35.2012</v>
      </c>
      <c r="C8454">
        <v>-2.1600001787192014E-9</v>
      </c>
      <c r="D8454">
        <f t="shared" si="132"/>
        <v>35.20119999784</v>
      </c>
      <c r="E8454">
        <v>35.2012</v>
      </c>
    </row>
    <row r="8455" spans="1:5" x14ac:dyDescent="0.3">
      <c r="A8455" s="1">
        <v>845.3</v>
      </c>
      <c r="B8455">
        <v>35.204300000000003</v>
      </c>
      <c r="C8455">
        <v>-2.1499957369996991E-9</v>
      </c>
      <c r="D8455">
        <f t="shared" si="132"/>
        <v>35.204299997850008</v>
      </c>
      <c r="E8455">
        <v>35.204300000000003</v>
      </c>
    </row>
    <row r="8456" spans="1:5" x14ac:dyDescent="0.3">
      <c r="A8456" s="1">
        <v>845.4</v>
      </c>
      <c r="B8456">
        <v>35.2074</v>
      </c>
      <c r="C8456">
        <v>-2.1500028424270567E-9</v>
      </c>
      <c r="D8456">
        <f t="shared" si="132"/>
        <v>35.207399997849997</v>
      </c>
      <c r="E8456">
        <v>35.2074</v>
      </c>
    </row>
    <row r="8457" spans="1:5" x14ac:dyDescent="0.3">
      <c r="A8457" s="1">
        <v>845.5</v>
      </c>
      <c r="B8457">
        <v>35.210500000000003</v>
      </c>
      <c r="C8457">
        <v>-2.1499957369996991E-9</v>
      </c>
      <c r="D8457">
        <f t="shared" si="132"/>
        <v>35.210499997850008</v>
      </c>
      <c r="E8457">
        <v>35.210500000000003</v>
      </c>
    </row>
    <row r="8458" spans="1:5" x14ac:dyDescent="0.3">
      <c r="A8458" s="1">
        <v>845.6</v>
      </c>
      <c r="B8458">
        <v>35.2136</v>
      </c>
      <c r="C8458">
        <v>-2.1500028424270567E-9</v>
      </c>
      <c r="D8458">
        <f t="shared" si="132"/>
        <v>35.213599997849997</v>
      </c>
      <c r="E8458">
        <v>35.2136</v>
      </c>
    </row>
    <row r="8459" spans="1:5" x14ac:dyDescent="0.3">
      <c r="A8459" s="1">
        <v>845.7</v>
      </c>
      <c r="B8459">
        <v>35.216700000000003</v>
      </c>
      <c r="C8459">
        <v>-2.1499957369996991E-9</v>
      </c>
      <c r="D8459">
        <f t="shared" si="132"/>
        <v>35.216699997850007</v>
      </c>
      <c r="E8459">
        <v>35.216700000000003</v>
      </c>
    </row>
    <row r="8460" spans="1:5" x14ac:dyDescent="0.3">
      <c r="A8460" s="1">
        <v>845.8</v>
      </c>
      <c r="B8460">
        <v>35.219799999999999</v>
      </c>
      <c r="C8460">
        <v>-2.1500028424270567E-9</v>
      </c>
      <c r="D8460">
        <f t="shared" si="132"/>
        <v>35.219799997849996</v>
      </c>
      <c r="E8460">
        <v>35.219799999999999</v>
      </c>
    </row>
    <row r="8461" spans="1:5" x14ac:dyDescent="0.3">
      <c r="A8461" s="1">
        <v>845.9</v>
      </c>
      <c r="B8461">
        <v>35.222900000000003</v>
      </c>
      <c r="C8461">
        <v>-2.1399984007075545E-9</v>
      </c>
      <c r="D8461">
        <f t="shared" si="132"/>
        <v>35.222899997860004</v>
      </c>
      <c r="E8461">
        <v>35.222900000000003</v>
      </c>
    </row>
    <row r="8462" spans="1:5" x14ac:dyDescent="0.3">
      <c r="A8462" s="1">
        <v>846</v>
      </c>
      <c r="B8462">
        <v>35.225999999999999</v>
      </c>
      <c r="C8462">
        <v>-2.1399984007075545E-9</v>
      </c>
      <c r="D8462">
        <f t="shared" si="132"/>
        <v>35.225999997860001</v>
      </c>
      <c r="E8462">
        <v>35.225999999999999</v>
      </c>
    </row>
    <row r="8463" spans="1:5" x14ac:dyDescent="0.3">
      <c r="A8463" s="1">
        <v>846.1</v>
      </c>
      <c r="B8463">
        <v>35.229100000000003</v>
      </c>
      <c r="C8463">
        <v>-2.1399984007075545E-9</v>
      </c>
      <c r="D8463">
        <f t="shared" si="132"/>
        <v>35.229099997860004</v>
      </c>
      <c r="E8463">
        <v>35.229100000000003</v>
      </c>
    </row>
    <row r="8464" spans="1:5" x14ac:dyDescent="0.3">
      <c r="A8464" s="1">
        <v>846.2</v>
      </c>
      <c r="B8464">
        <v>35.232199999999999</v>
      </c>
      <c r="C8464">
        <v>-2.1399984007075545E-9</v>
      </c>
      <c r="D8464">
        <f t="shared" si="132"/>
        <v>35.23219999786</v>
      </c>
      <c r="E8464">
        <v>35.232199999999999</v>
      </c>
    </row>
    <row r="8465" spans="1:5" x14ac:dyDescent="0.3">
      <c r="A8465" s="1">
        <v>846.3</v>
      </c>
      <c r="B8465">
        <v>35.235300000000002</v>
      </c>
      <c r="C8465">
        <v>-2.1399984007075545E-9</v>
      </c>
      <c r="D8465">
        <f t="shared" si="132"/>
        <v>35.235299997860004</v>
      </c>
      <c r="E8465">
        <v>35.235300000000002</v>
      </c>
    </row>
    <row r="8466" spans="1:5" x14ac:dyDescent="0.3">
      <c r="A8466" s="1">
        <v>846.4</v>
      </c>
      <c r="B8466">
        <v>35.238399999999999</v>
      </c>
      <c r="C8466">
        <v>-2.1300010644154099E-9</v>
      </c>
      <c r="D8466">
        <f t="shared" si="132"/>
        <v>35.238399997869998</v>
      </c>
      <c r="E8466">
        <v>35.238399999999999</v>
      </c>
    </row>
    <row r="8467" spans="1:5" x14ac:dyDescent="0.3">
      <c r="A8467" s="1">
        <v>846.5</v>
      </c>
      <c r="B8467">
        <v>35.241500000000002</v>
      </c>
      <c r="C8467">
        <v>-2.1300010644154099E-9</v>
      </c>
      <c r="D8467">
        <f t="shared" si="132"/>
        <v>35.241499997870001</v>
      </c>
      <c r="E8467">
        <v>35.241500000000002</v>
      </c>
    </row>
    <row r="8468" spans="1:5" x14ac:dyDescent="0.3">
      <c r="A8468" s="1">
        <v>846.6</v>
      </c>
      <c r="B8468">
        <v>35.244599999999998</v>
      </c>
      <c r="C8468">
        <v>-2.1300010644154099E-9</v>
      </c>
      <c r="D8468">
        <f t="shared" si="132"/>
        <v>35.244599997869997</v>
      </c>
      <c r="E8468">
        <v>35.244599999999998</v>
      </c>
    </row>
    <row r="8469" spans="1:5" x14ac:dyDescent="0.3">
      <c r="A8469" s="1">
        <v>846.7</v>
      </c>
      <c r="B8469">
        <v>35.247700000000002</v>
      </c>
      <c r="C8469">
        <v>-2.1300010644154099E-9</v>
      </c>
      <c r="D8469">
        <f t="shared" si="132"/>
        <v>35.247699997870001</v>
      </c>
      <c r="E8469">
        <v>35.247700000000002</v>
      </c>
    </row>
    <row r="8470" spans="1:5" x14ac:dyDescent="0.3">
      <c r="A8470" s="1">
        <v>846.8</v>
      </c>
      <c r="B8470">
        <v>35.250799999999998</v>
      </c>
      <c r="C8470">
        <v>-2.1300010644154099E-9</v>
      </c>
      <c r="D8470">
        <f t="shared" si="132"/>
        <v>35.250799997869997</v>
      </c>
      <c r="E8470">
        <v>35.250799999999998</v>
      </c>
    </row>
    <row r="8471" spans="1:5" x14ac:dyDescent="0.3">
      <c r="A8471" s="1">
        <v>846.9</v>
      </c>
      <c r="B8471">
        <v>35.253900000000002</v>
      </c>
      <c r="C8471">
        <v>-2.1300010644154099E-9</v>
      </c>
      <c r="D8471">
        <f t="shared" si="132"/>
        <v>35.253899997870001</v>
      </c>
      <c r="E8471">
        <v>35.253900000000002</v>
      </c>
    </row>
    <row r="8472" spans="1:5" x14ac:dyDescent="0.3">
      <c r="A8472" s="1">
        <v>847</v>
      </c>
      <c r="B8472">
        <v>35.256999999999998</v>
      </c>
      <c r="C8472">
        <v>-2.1200037281232653E-9</v>
      </c>
      <c r="D8472">
        <f t="shared" si="132"/>
        <v>35.256999997879994</v>
      </c>
      <c r="E8472">
        <v>35.256999999999998</v>
      </c>
    </row>
    <row r="8473" spans="1:5" x14ac:dyDescent="0.3">
      <c r="A8473" s="1">
        <v>847.1</v>
      </c>
      <c r="B8473">
        <v>35.260100000000001</v>
      </c>
      <c r="C8473">
        <v>-2.1199966226959077E-9</v>
      </c>
      <c r="D8473">
        <f t="shared" si="132"/>
        <v>35.260099997880005</v>
      </c>
      <c r="E8473">
        <v>35.260100000000001</v>
      </c>
    </row>
    <row r="8474" spans="1:5" x14ac:dyDescent="0.3">
      <c r="A8474" s="1">
        <v>847.2</v>
      </c>
      <c r="B8474">
        <v>35.263199999999998</v>
      </c>
      <c r="C8474">
        <v>-2.1200037281232653E-9</v>
      </c>
      <c r="D8474">
        <f t="shared" si="132"/>
        <v>35.263199997879994</v>
      </c>
      <c r="E8474">
        <v>35.263199999999998</v>
      </c>
    </row>
    <row r="8475" spans="1:5" x14ac:dyDescent="0.3">
      <c r="A8475" s="1">
        <v>847.3</v>
      </c>
      <c r="B8475">
        <v>35.266300000000001</v>
      </c>
      <c r="C8475">
        <v>-2.1199966226959077E-9</v>
      </c>
      <c r="D8475">
        <f t="shared" si="132"/>
        <v>35.266299997880004</v>
      </c>
      <c r="E8475">
        <v>35.266300000000001</v>
      </c>
    </row>
    <row r="8476" spans="1:5" x14ac:dyDescent="0.3">
      <c r="A8476" s="1">
        <v>847.4</v>
      </c>
      <c r="B8476">
        <v>35.269399999999997</v>
      </c>
      <c r="C8476">
        <v>-2.1200037281232653E-9</v>
      </c>
      <c r="D8476">
        <f t="shared" si="132"/>
        <v>35.269399997879994</v>
      </c>
      <c r="E8476">
        <v>35.269399999999997</v>
      </c>
    </row>
    <row r="8477" spans="1:5" x14ac:dyDescent="0.3">
      <c r="A8477" s="1">
        <v>847.5</v>
      </c>
      <c r="B8477">
        <v>35.272500000000001</v>
      </c>
      <c r="C8477">
        <v>-2.1099992864037631E-9</v>
      </c>
      <c r="D8477">
        <f t="shared" si="132"/>
        <v>35.272499997890002</v>
      </c>
      <c r="E8477">
        <v>35.272500000000001</v>
      </c>
    </row>
    <row r="8478" spans="1:5" x14ac:dyDescent="0.3">
      <c r="A8478" s="1">
        <v>847.6</v>
      </c>
      <c r="B8478">
        <v>35.275599999999997</v>
      </c>
      <c r="C8478">
        <v>-2.1099992864037631E-9</v>
      </c>
      <c r="D8478">
        <f t="shared" si="132"/>
        <v>35.275599997889998</v>
      </c>
      <c r="E8478">
        <v>35.275599999999997</v>
      </c>
    </row>
    <row r="8479" spans="1:5" x14ac:dyDescent="0.3">
      <c r="A8479" s="1">
        <v>847.7</v>
      </c>
      <c r="B8479">
        <v>35.278700000000001</v>
      </c>
      <c r="C8479">
        <v>-2.1099992864037631E-9</v>
      </c>
      <c r="D8479">
        <f t="shared" si="132"/>
        <v>35.278699997890001</v>
      </c>
      <c r="E8479">
        <v>35.278700000000001</v>
      </c>
    </row>
    <row r="8480" spans="1:5" x14ac:dyDescent="0.3">
      <c r="A8480" s="1">
        <v>847.8</v>
      </c>
      <c r="B8480">
        <v>35.281799999999997</v>
      </c>
      <c r="C8480">
        <v>-2.1100063918311207E-9</v>
      </c>
      <c r="D8480">
        <f t="shared" si="132"/>
        <v>35.281799997889991</v>
      </c>
      <c r="E8480">
        <v>35.281799999999997</v>
      </c>
    </row>
    <row r="8481" spans="1:5" x14ac:dyDescent="0.3">
      <c r="A8481" s="1">
        <v>847.9</v>
      </c>
      <c r="B8481">
        <v>35.2849</v>
      </c>
      <c r="C8481">
        <v>-2.1099992864037631E-9</v>
      </c>
      <c r="D8481">
        <f t="shared" si="132"/>
        <v>35.284899997890001</v>
      </c>
      <c r="E8481">
        <v>35.2849</v>
      </c>
    </row>
    <row r="8482" spans="1:5" x14ac:dyDescent="0.3">
      <c r="A8482" s="1">
        <v>848</v>
      </c>
      <c r="B8482">
        <v>35.287999999999997</v>
      </c>
      <c r="C8482">
        <v>-2.1100063918311207E-9</v>
      </c>
      <c r="D8482">
        <f t="shared" si="132"/>
        <v>35.28799999788999</v>
      </c>
      <c r="E8482">
        <v>35.287999999999997</v>
      </c>
    </row>
    <row r="8483" spans="1:5" x14ac:dyDescent="0.3">
      <c r="A8483" s="1">
        <v>848.1</v>
      </c>
      <c r="B8483">
        <v>35.2911</v>
      </c>
      <c r="C8483">
        <v>-2.1000019501116185E-9</v>
      </c>
      <c r="D8483">
        <f t="shared" si="132"/>
        <v>35.291099997899998</v>
      </c>
      <c r="E8483">
        <v>35.2911</v>
      </c>
    </row>
    <row r="8484" spans="1:5" x14ac:dyDescent="0.3">
      <c r="A8484" s="1">
        <v>848.2</v>
      </c>
      <c r="B8484">
        <v>35.294199999999996</v>
      </c>
      <c r="C8484">
        <v>-2.1000019501116185E-9</v>
      </c>
      <c r="D8484">
        <f t="shared" si="132"/>
        <v>35.294199997899995</v>
      </c>
      <c r="E8484">
        <v>35.294199999999996</v>
      </c>
    </row>
    <row r="8485" spans="1:5" x14ac:dyDescent="0.3">
      <c r="A8485" s="1">
        <v>848.3</v>
      </c>
      <c r="B8485">
        <v>35.2973</v>
      </c>
      <c r="C8485">
        <v>-2.1000019501116185E-9</v>
      </c>
      <c r="D8485">
        <f t="shared" si="132"/>
        <v>35.297299997899998</v>
      </c>
      <c r="E8485">
        <v>35.2973</v>
      </c>
    </row>
    <row r="8486" spans="1:5" x14ac:dyDescent="0.3">
      <c r="A8486" s="1">
        <v>848.4</v>
      </c>
      <c r="B8486">
        <v>35.300400000000003</v>
      </c>
      <c r="C8486">
        <v>-2.0999948446842609E-9</v>
      </c>
      <c r="D8486">
        <f t="shared" si="132"/>
        <v>35.300399997900008</v>
      </c>
      <c r="E8486">
        <v>35.300400000000003</v>
      </c>
    </row>
    <row r="8487" spans="1:5" x14ac:dyDescent="0.3">
      <c r="A8487" s="1">
        <v>848.5</v>
      </c>
      <c r="B8487">
        <v>35.3035</v>
      </c>
      <c r="C8487">
        <v>-2.1000019501116185E-9</v>
      </c>
      <c r="D8487">
        <f t="shared" si="132"/>
        <v>35.303499997899998</v>
      </c>
      <c r="E8487">
        <v>35.3035</v>
      </c>
    </row>
    <row r="8488" spans="1:5" x14ac:dyDescent="0.3">
      <c r="A8488" s="1">
        <v>848.6</v>
      </c>
      <c r="B8488">
        <v>35.306600000000003</v>
      </c>
      <c r="C8488">
        <v>-2.0899975083921163E-9</v>
      </c>
      <c r="D8488">
        <f t="shared" si="132"/>
        <v>35.306599997910006</v>
      </c>
      <c r="E8488">
        <v>35.306600000000003</v>
      </c>
    </row>
    <row r="8489" spans="1:5" x14ac:dyDescent="0.3">
      <c r="A8489" s="1">
        <v>848.7</v>
      </c>
      <c r="B8489">
        <v>35.309699999999999</v>
      </c>
      <c r="C8489">
        <v>-2.0899975083921163E-9</v>
      </c>
      <c r="D8489">
        <f t="shared" si="132"/>
        <v>35.309699997910002</v>
      </c>
      <c r="E8489">
        <v>35.309699999999999</v>
      </c>
    </row>
    <row r="8490" spans="1:5" x14ac:dyDescent="0.3">
      <c r="A8490" s="1">
        <v>848.8</v>
      </c>
      <c r="B8490">
        <v>35.312800000000003</v>
      </c>
      <c r="C8490">
        <v>-2.0899975083921163E-9</v>
      </c>
      <c r="D8490">
        <f t="shared" si="132"/>
        <v>35.312799997910005</v>
      </c>
      <c r="E8490">
        <v>35.312800000000003</v>
      </c>
    </row>
    <row r="8491" spans="1:5" x14ac:dyDescent="0.3">
      <c r="A8491" s="1">
        <v>848.9</v>
      </c>
      <c r="B8491">
        <v>35.315899999999999</v>
      </c>
      <c r="C8491">
        <v>-2.0899975083921163E-9</v>
      </c>
      <c r="D8491">
        <f t="shared" si="132"/>
        <v>35.315899997910002</v>
      </c>
      <c r="E8491">
        <v>35.315899999999999</v>
      </c>
    </row>
    <row r="8492" spans="1:5" x14ac:dyDescent="0.3">
      <c r="A8492" s="1">
        <v>849</v>
      </c>
      <c r="B8492">
        <v>35.319000000000003</v>
      </c>
      <c r="C8492">
        <v>-2.0899975083921163E-9</v>
      </c>
      <c r="D8492">
        <f t="shared" si="132"/>
        <v>35.318999997910005</v>
      </c>
      <c r="E8492">
        <v>35.319000000000003</v>
      </c>
    </row>
    <row r="8493" spans="1:5" x14ac:dyDescent="0.3">
      <c r="A8493" s="1">
        <v>849.1</v>
      </c>
      <c r="B8493">
        <v>35.322099999999999</v>
      </c>
      <c r="C8493">
        <v>-2.0800001720999717E-9</v>
      </c>
      <c r="D8493">
        <f t="shared" si="132"/>
        <v>35.322099997919999</v>
      </c>
      <c r="E8493">
        <v>35.322099999999999</v>
      </c>
    </row>
    <row r="8494" spans="1:5" x14ac:dyDescent="0.3">
      <c r="A8494" s="1">
        <v>849.2</v>
      </c>
      <c r="B8494">
        <v>35.325200000000002</v>
      </c>
      <c r="C8494">
        <v>-2.0800001720999717E-9</v>
      </c>
      <c r="D8494">
        <f t="shared" si="132"/>
        <v>35.325199997920002</v>
      </c>
      <c r="E8494">
        <v>35.325200000000002</v>
      </c>
    </row>
    <row r="8495" spans="1:5" x14ac:dyDescent="0.3">
      <c r="A8495" s="1">
        <v>849.3</v>
      </c>
      <c r="B8495">
        <v>35.328299999999999</v>
      </c>
      <c r="C8495">
        <v>-2.0800001720999717E-9</v>
      </c>
      <c r="D8495">
        <f t="shared" si="132"/>
        <v>35.328299997919999</v>
      </c>
      <c r="E8495">
        <v>35.328299999999999</v>
      </c>
    </row>
    <row r="8496" spans="1:5" x14ac:dyDescent="0.3">
      <c r="A8496" s="1">
        <v>849.4</v>
      </c>
      <c r="B8496">
        <v>35.331400000000002</v>
      </c>
      <c r="C8496">
        <v>-2.0800001720999717E-9</v>
      </c>
      <c r="D8496">
        <f t="shared" si="132"/>
        <v>35.331399997920002</v>
      </c>
      <c r="E8496">
        <v>35.331400000000002</v>
      </c>
    </row>
    <row r="8497" spans="1:5" x14ac:dyDescent="0.3">
      <c r="A8497" s="1">
        <v>849.5</v>
      </c>
      <c r="B8497">
        <v>35.334499999999998</v>
      </c>
      <c r="C8497">
        <v>-2.0800001720999717E-9</v>
      </c>
      <c r="D8497">
        <f t="shared" si="132"/>
        <v>35.334499997919998</v>
      </c>
      <c r="E8497">
        <v>35.334499999999998</v>
      </c>
    </row>
    <row r="8498" spans="1:5" x14ac:dyDescent="0.3">
      <c r="A8498" s="1">
        <v>849.6</v>
      </c>
      <c r="B8498">
        <v>35.337600000000002</v>
      </c>
      <c r="C8498">
        <v>-2.0800001720999717E-9</v>
      </c>
      <c r="D8498">
        <f t="shared" si="132"/>
        <v>35.337599997920002</v>
      </c>
      <c r="E8498">
        <v>35.337600000000002</v>
      </c>
    </row>
    <row r="8499" spans="1:5" x14ac:dyDescent="0.3">
      <c r="A8499" s="1">
        <v>849.7</v>
      </c>
      <c r="B8499">
        <v>35.340699999999998</v>
      </c>
      <c r="C8499">
        <v>-2.0700028358078271E-9</v>
      </c>
      <c r="D8499">
        <f t="shared" si="132"/>
        <v>35.340699997929995</v>
      </c>
      <c r="E8499">
        <v>35.340699999999998</v>
      </c>
    </row>
    <row r="8500" spans="1:5" x14ac:dyDescent="0.3">
      <c r="A8500" s="1">
        <v>849.8</v>
      </c>
      <c r="B8500">
        <v>35.343800000000002</v>
      </c>
      <c r="C8500">
        <v>-2.0699957303804695E-9</v>
      </c>
      <c r="D8500">
        <f t="shared" si="132"/>
        <v>35.343799997930006</v>
      </c>
      <c r="E8500">
        <v>35.343800000000002</v>
      </c>
    </row>
    <row r="8501" spans="1:5" x14ac:dyDescent="0.3">
      <c r="A8501" s="1">
        <v>849.9</v>
      </c>
      <c r="B8501">
        <v>35.346899999999998</v>
      </c>
      <c r="C8501">
        <v>-2.0700028358078271E-9</v>
      </c>
      <c r="D8501">
        <f t="shared" si="132"/>
        <v>35.346899997929995</v>
      </c>
      <c r="E8501">
        <v>35.346899999999998</v>
      </c>
    </row>
    <row r="8502" spans="1:5" x14ac:dyDescent="0.3">
      <c r="A8502" s="1">
        <v>850</v>
      </c>
      <c r="B8502">
        <v>35.35</v>
      </c>
      <c r="C8502">
        <v>-2.0699957303804695E-9</v>
      </c>
      <c r="D8502">
        <f t="shared" si="132"/>
        <v>35.349999997930006</v>
      </c>
      <c r="E8502">
        <v>35.35</v>
      </c>
    </row>
    <row r="8503" spans="1:5" x14ac:dyDescent="0.3">
      <c r="A8503" s="1">
        <v>850.1</v>
      </c>
      <c r="B8503">
        <v>35.353099999999998</v>
      </c>
      <c r="C8503">
        <v>-2.0700028358078271E-9</v>
      </c>
      <c r="D8503">
        <f t="shared" si="132"/>
        <v>35.353099997929995</v>
      </c>
      <c r="E8503">
        <v>35.353099999999998</v>
      </c>
    </row>
    <row r="8504" spans="1:5" x14ac:dyDescent="0.3">
      <c r="A8504" s="1">
        <v>850.2</v>
      </c>
      <c r="B8504">
        <v>35.356200000000001</v>
      </c>
      <c r="C8504">
        <v>-2.0599983940883249E-9</v>
      </c>
      <c r="D8504">
        <f t="shared" si="132"/>
        <v>35.356199997940003</v>
      </c>
      <c r="E8504">
        <v>35.356200000000001</v>
      </c>
    </row>
    <row r="8505" spans="1:5" x14ac:dyDescent="0.3">
      <c r="A8505" s="1">
        <v>850.3</v>
      </c>
      <c r="B8505">
        <v>35.359299999999998</v>
      </c>
      <c r="C8505">
        <v>-2.0600054995156825E-9</v>
      </c>
      <c r="D8505">
        <f t="shared" si="132"/>
        <v>35.359299997939992</v>
      </c>
      <c r="E8505">
        <v>35.359299999999998</v>
      </c>
    </row>
    <row r="8506" spans="1:5" x14ac:dyDescent="0.3">
      <c r="A8506" s="1">
        <v>850.4</v>
      </c>
      <c r="B8506">
        <v>35.362400000000001</v>
      </c>
      <c r="C8506">
        <v>-2.0599983940883249E-9</v>
      </c>
      <c r="D8506">
        <f t="shared" si="132"/>
        <v>35.362399997940003</v>
      </c>
      <c r="E8506">
        <v>35.362400000000001</v>
      </c>
    </row>
    <row r="8507" spans="1:5" x14ac:dyDescent="0.3">
      <c r="A8507" s="1">
        <v>850.5</v>
      </c>
      <c r="B8507">
        <v>35.365499999999997</v>
      </c>
      <c r="C8507">
        <v>-2.0600054995156825E-9</v>
      </c>
      <c r="D8507">
        <f t="shared" si="132"/>
        <v>35.365499997939992</v>
      </c>
      <c r="E8507">
        <v>35.365499999999997</v>
      </c>
    </row>
    <row r="8508" spans="1:5" x14ac:dyDescent="0.3">
      <c r="A8508" s="1">
        <v>850.6</v>
      </c>
      <c r="B8508">
        <v>35.368600000000001</v>
      </c>
      <c r="C8508">
        <v>-2.0599983940883249E-9</v>
      </c>
      <c r="D8508">
        <f t="shared" si="132"/>
        <v>35.368599997940002</v>
      </c>
      <c r="E8508">
        <v>35.368600000000001</v>
      </c>
    </row>
    <row r="8509" spans="1:5" x14ac:dyDescent="0.3">
      <c r="A8509" s="1">
        <v>850.7</v>
      </c>
      <c r="B8509">
        <v>35.371699999999997</v>
      </c>
      <c r="C8509">
        <v>-2.0600054995156825E-9</v>
      </c>
      <c r="D8509">
        <f t="shared" si="132"/>
        <v>35.371699997939992</v>
      </c>
      <c r="E8509">
        <v>35.371699999999997</v>
      </c>
    </row>
    <row r="8510" spans="1:5" x14ac:dyDescent="0.3">
      <c r="A8510" s="1">
        <v>850.8</v>
      </c>
      <c r="B8510">
        <v>35.3748</v>
      </c>
      <c r="C8510">
        <v>-2.0500010577961802E-9</v>
      </c>
      <c r="D8510">
        <f t="shared" si="132"/>
        <v>35.374799997949999</v>
      </c>
      <c r="E8510">
        <v>35.3748</v>
      </c>
    </row>
    <row r="8511" spans="1:5" x14ac:dyDescent="0.3">
      <c r="A8511" s="1">
        <v>850.9</v>
      </c>
      <c r="B8511">
        <v>35.377899999999997</v>
      </c>
      <c r="C8511">
        <v>-2.0500010577961802E-9</v>
      </c>
      <c r="D8511">
        <f t="shared" si="132"/>
        <v>35.377899997949996</v>
      </c>
      <c r="E8511">
        <v>35.377899999999997</v>
      </c>
    </row>
    <row r="8512" spans="1:5" x14ac:dyDescent="0.3">
      <c r="A8512" s="1">
        <v>851</v>
      </c>
      <c r="B8512">
        <v>35.381</v>
      </c>
      <c r="C8512">
        <v>-2.0500010577961802E-9</v>
      </c>
      <c r="D8512">
        <f t="shared" si="132"/>
        <v>35.380999997949999</v>
      </c>
      <c r="E8512">
        <v>35.381</v>
      </c>
    </row>
    <row r="8513" spans="1:5" x14ac:dyDescent="0.3">
      <c r="A8513" s="1">
        <v>851.1</v>
      </c>
      <c r="B8513">
        <v>35.384099999999997</v>
      </c>
      <c r="C8513">
        <v>-2.0500010577961802E-9</v>
      </c>
      <c r="D8513">
        <f t="shared" si="132"/>
        <v>35.384099997949995</v>
      </c>
      <c r="E8513">
        <v>35.384099999999997</v>
      </c>
    </row>
    <row r="8514" spans="1:5" x14ac:dyDescent="0.3">
      <c r="A8514" s="1">
        <v>851.2</v>
      </c>
      <c r="B8514">
        <v>35.3872</v>
      </c>
      <c r="C8514">
        <v>-2.0500010577961802E-9</v>
      </c>
      <c r="D8514">
        <f t="shared" si="132"/>
        <v>35.387199997949999</v>
      </c>
      <c r="E8514">
        <v>35.3872</v>
      </c>
    </row>
    <row r="8515" spans="1:5" x14ac:dyDescent="0.3">
      <c r="A8515" s="1">
        <v>851.3</v>
      </c>
      <c r="B8515">
        <v>35.390300000000003</v>
      </c>
      <c r="C8515">
        <v>-2.039996616076678E-9</v>
      </c>
      <c r="D8515">
        <f t="shared" ref="D8515:D8578" si="133">B8515+C8515</f>
        <v>35.390299997960007</v>
      </c>
      <c r="E8515">
        <v>35.390300000000003</v>
      </c>
    </row>
    <row r="8516" spans="1:5" x14ac:dyDescent="0.3">
      <c r="A8516" s="1">
        <v>851.4</v>
      </c>
      <c r="B8516">
        <v>35.3934</v>
      </c>
      <c r="C8516">
        <v>-2.0400037215040356E-9</v>
      </c>
      <c r="D8516">
        <f t="shared" si="133"/>
        <v>35.393399997959996</v>
      </c>
      <c r="E8516">
        <v>35.3934</v>
      </c>
    </row>
    <row r="8517" spans="1:5" x14ac:dyDescent="0.3">
      <c r="A8517" s="1">
        <v>851.5</v>
      </c>
      <c r="B8517">
        <v>35.396500000000003</v>
      </c>
      <c r="C8517">
        <v>-2.039996616076678E-9</v>
      </c>
      <c r="D8517">
        <f t="shared" si="133"/>
        <v>35.396499997960007</v>
      </c>
      <c r="E8517">
        <v>35.396500000000003</v>
      </c>
    </row>
    <row r="8518" spans="1:5" x14ac:dyDescent="0.3">
      <c r="A8518" s="1">
        <v>851.6</v>
      </c>
      <c r="B8518">
        <v>35.3996</v>
      </c>
      <c r="C8518">
        <v>-2.0400037215040356E-9</v>
      </c>
      <c r="D8518">
        <f t="shared" si="133"/>
        <v>35.399599997959996</v>
      </c>
      <c r="E8518">
        <v>35.3996</v>
      </c>
    </row>
    <row r="8519" spans="1:5" x14ac:dyDescent="0.3">
      <c r="A8519" s="1">
        <v>851.7</v>
      </c>
      <c r="B8519">
        <v>35.402700000000003</v>
      </c>
      <c r="C8519">
        <v>-2.039996616076678E-9</v>
      </c>
      <c r="D8519">
        <f t="shared" si="133"/>
        <v>35.402699997960006</v>
      </c>
      <c r="E8519">
        <v>35.402700000000003</v>
      </c>
    </row>
    <row r="8520" spans="1:5" x14ac:dyDescent="0.3">
      <c r="A8520" s="1">
        <v>851.8</v>
      </c>
      <c r="B8520">
        <v>35.405799999999999</v>
      </c>
      <c r="C8520">
        <v>-2.0400037215040356E-9</v>
      </c>
      <c r="D8520">
        <f t="shared" si="133"/>
        <v>35.405799997959996</v>
      </c>
      <c r="E8520">
        <v>35.405799999999999</v>
      </c>
    </row>
    <row r="8521" spans="1:5" x14ac:dyDescent="0.3">
      <c r="A8521" s="1">
        <v>851.9</v>
      </c>
      <c r="B8521">
        <v>35.408900000000003</v>
      </c>
      <c r="C8521">
        <v>-2.0299992797845334E-9</v>
      </c>
      <c r="D8521">
        <f t="shared" si="133"/>
        <v>35.408899997970003</v>
      </c>
      <c r="E8521">
        <v>35.408900000000003</v>
      </c>
    </row>
    <row r="8522" spans="1:5" x14ac:dyDescent="0.3">
      <c r="A8522" s="1">
        <v>852</v>
      </c>
      <c r="B8522">
        <v>35.411999999999999</v>
      </c>
      <c r="C8522">
        <v>-2.0299992797845334E-9</v>
      </c>
      <c r="D8522">
        <f t="shared" si="133"/>
        <v>35.41199999797</v>
      </c>
      <c r="E8522">
        <v>35.411999999999999</v>
      </c>
    </row>
    <row r="8523" spans="1:5" x14ac:dyDescent="0.3">
      <c r="A8523" s="1">
        <v>852.1</v>
      </c>
      <c r="B8523">
        <v>35.415100000000002</v>
      </c>
      <c r="C8523">
        <v>-2.0299992797845334E-9</v>
      </c>
      <c r="D8523">
        <f t="shared" si="133"/>
        <v>35.415099997970003</v>
      </c>
      <c r="E8523">
        <v>35.415100000000002</v>
      </c>
    </row>
    <row r="8524" spans="1:5" x14ac:dyDescent="0.3">
      <c r="A8524" s="1">
        <v>852.2</v>
      </c>
      <c r="B8524">
        <v>35.418199999999999</v>
      </c>
      <c r="C8524">
        <v>-2.0299992797845334E-9</v>
      </c>
      <c r="D8524">
        <f t="shared" si="133"/>
        <v>35.41819999797</v>
      </c>
      <c r="E8524">
        <v>35.418199999999999</v>
      </c>
    </row>
    <row r="8525" spans="1:5" x14ac:dyDescent="0.3">
      <c r="A8525" s="1">
        <v>852.3</v>
      </c>
      <c r="B8525">
        <v>35.421300000000002</v>
      </c>
      <c r="C8525">
        <v>-2.0299992797845334E-9</v>
      </c>
      <c r="D8525">
        <f t="shared" si="133"/>
        <v>35.421299997970003</v>
      </c>
      <c r="E8525">
        <v>35.421300000000002</v>
      </c>
    </row>
    <row r="8526" spans="1:5" x14ac:dyDescent="0.3">
      <c r="A8526" s="1">
        <v>852.4</v>
      </c>
      <c r="B8526">
        <v>35.424399999999999</v>
      </c>
      <c r="C8526">
        <v>-2.0200019434923888E-9</v>
      </c>
      <c r="D8526">
        <f t="shared" si="133"/>
        <v>35.424399997979997</v>
      </c>
      <c r="E8526">
        <v>35.424399999999999</v>
      </c>
    </row>
    <row r="8527" spans="1:5" x14ac:dyDescent="0.3">
      <c r="A8527" s="1">
        <v>852.5</v>
      </c>
      <c r="B8527">
        <v>35.427500000000002</v>
      </c>
      <c r="C8527">
        <v>-2.0199948380650312E-9</v>
      </c>
      <c r="D8527">
        <f t="shared" si="133"/>
        <v>35.427499997980007</v>
      </c>
      <c r="E8527">
        <v>35.427500000000002</v>
      </c>
    </row>
    <row r="8528" spans="1:5" x14ac:dyDescent="0.3">
      <c r="A8528" s="1">
        <v>852.6</v>
      </c>
      <c r="B8528">
        <v>35.430599999999998</v>
      </c>
      <c r="C8528">
        <v>-2.0200019434923888E-9</v>
      </c>
      <c r="D8528">
        <f t="shared" si="133"/>
        <v>35.430599997979996</v>
      </c>
      <c r="E8528">
        <v>35.430599999999998</v>
      </c>
    </row>
    <row r="8529" spans="1:5" x14ac:dyDescent="0.3">
      <c r="A8529" s="1">
        <v>852.7</v>
      </c>
      <c r="B8529">
        <v>35.433700000000002</v>
      </c>
      <c r="C8529">
        <v>-2.0199948380650312E-9</v>
      </c>
      <c r="D8529">
        <f t="shared" si="133"/>
        <v>35.433699997980007</v>
      </c>
      <c r="E8529">
        <v>35.433700000000002</v>
      </c>
    </row>
    <row r="8530" spans="1:5" x14ac:dyDescent="0.3">
      <c r="A8530" s="1">
        <v>852.8</v>
      </c>
      <c r="B8530">
        <v>35.436799999999998</v>
      </c>
      <c r="C8530">
        <v>-2.0200019434923888E-9</v>
      </c>
      <c r="D8530">
        <f t="shared" si="133"/>
        <v>35.436799997979996</v>
      </c>
      <c r="E8530">
        <v>35.436799999999998</v>
      </c>
    </row>
    <row r="8531" spans="1:5" x14ac:dyDescent="0.3">
      <c r="A8531" s="1">
        <v>852.9</v>
      </c>
      <c r="B8531">
        <v>35.439900000000002</v>
      </c>
      <c r="C8531">
        <v>-2.0200019434923888E-9</v>
      </c>
      <c r="D8531">
        <f t="shared" si="133"/>
        <v>35.43989999798</v>
      </c>
      <c r="E8531">
        <v>35.439900000000002</v>
      </c>
    </row>
    <row r="8532" spans="1:5" x14ac:dyDescent="0.3">
      <c r="A8532" s="1">
        <v>853</v>
      </c>
      <c r="B8532">
        <v>35.442999999999998</v>
      </c>
      <c r="C8532">
        <v>-2.0100046072002442E-9</v>
      </c>
      <c r="D8532">
        <f t="shared" si="133"/>
        <v>35.442999997989993</v>
      </c>
      <c r="E8532">
        <v>35.442999999999998</v>
      </c>
    </row>
    <row r="8533" spans="1:5" x14ac:dyDescent="0.3">
      <c r="A8533" s="1">
        <v>853.1</v>
      </c>
      <c r="B8533">
        <v>35.446100000000001</v>
      </c>
      <c r="C8533">
        <v>-2.0099975017728866E-9</v>
      </c>
      <c r="D8533">
        <f t="shared" si="133"/>
        <v>35.446099997990004</v>
      </c>
      <c r="E8533">
        <v>35.446100000000001</v>
      </c>
    </row>
    <row r="8534" spans="1:5" x14ac:dyDescent="0.3">
      <c r="A8534" s="1">
        <v>853.2</v>
      </c>
      <c r="B8534">
        <v>35.449199999999998</v>
      </c>
      <c r="C8534">
        <v>-2.0100046072002442E-9</v>
      </c>
      <c r="D8534">
        <f t="shared" si="133"/>
        <v>35.449199997989993</v>
      </c>
      <c r="E8534">
        <v>35.449199999999998</v>
      </c>
    </row>
    <row r="8535" spans="1:5" x14ac:dyDescent="0.3">
      <c r="A8535" s="1">
        <v>853.3</v>
      </c>
      <c r="B8535">
        <v>35.452300000000001</v>
      </c>
      <c r="C8535">
        <v>-2.0099975017728866E-9</v>
      </c>
      <c r="D8535">
        <f t="shared" si="133"/>
        <v>35.452299997990004</v>
      </c>
      <c r="E8535">
        <v>35.452300000000001</v>
      </c>
    </row>
    <row r="8536" spans="1:5" x14ac:dyDescent="0.3">
      <c r="A8536" s="1">
        <v>853.4</v>
      </c>
      <c r="B8536">
        <v>35.455399999999997</v>
      </c>
      <c r="C8536">
        <v>-2.0100046072002442E-9</v>
      </c>
      <c r="D8536">
        <f t="shared" si="133"/>
        <v>35.455399997989993</v>
      </c>
      <c r="E8536">
        <v>35.455399999999997</v>
      </c>
    </row>
    <row r="8537" spans="1:5" x14ac:dyDescent="0.3">
      <c r="A8537" s="1">
        <v>853.5</v>
      </c>
      <c r="B8537">
        <v>35.458500000000001</v>
      </c>
      <c r="C8537">
        <v>-2.000000165480742E-9</v>
      </c>
      <c r="D8537">
        <f t="shared" si="133"/>
        <v>35.458499998000001</v>
      </c>
      <c r="E8537">
        <v>35.458500000000001</v>
      </c>
    </row>
    <row r="8538" spans="1:5" x14ac:dyDescent="0.3">
      <c r="A8538" s="1">
        <v>853.6</v>
      </c>
      <c r="B8538">
        <v>35.461599999999997</v>
      </c>
      <c r="C8538">
        <v>-2.000000165480742E-9</v>
      </c>
      <c r="D8538">
        <f t="shared" si="133"/>
        <v>35.461599997999997</v>
      </c>
      <c r="E8538">
        <v>35.461599999999997</v>
      </c>
    </row>
    <row r="8539" spans="1:5" x14ac:dyDescent="0.3">
      <c r="A8539" s="1">
        <v>853.7</v>
      </c>
      <c r="B8539">
        <v>35.464700000000001</v>
      </c>
      <c r="C8539">
        <v>-2.000000165480742E-9</v>
      </c>
      <c r="D8539">
        <f t="shared" si="133"/>
        <v>35.464699998</v>
      </c>
      <c r="E8539">
        <v>35.464700000000001</v>
      </c>
    </row>
    <row r="8540" spans="1:5" x14ac:dyDescent="0.3">
      <c r="A8540" s="1">
        <v>853.8</v>
      </c>
      <c r="B8540">
        <v>35.467799999999997</v>
      </c>
      <c r="C8540">
        <v>-2.000000165480742E-9</v>
      </c>
      <c r="D8540">
        <f t="shared" si="133"/>
        <v>35.467799997999997</v>
      </c>
      <c r="E8540">
        <v>35.467799999999997</v>
      </c>
    </row>
    <row r="8541" spans="1:5" x14ac:dyDescent="0.3">
      <c r="A8541" s="1">
        <v>853.9</v>
      </c>
      <c r="B8541">
        <v>35.4709</v>
      </c>
      <c r="C8541">
        <v>-2.000000165480742E-9</v>
      </c>
      <c r="D8541">
        <f t="shared" si="133"/>
        <v>35.470899998</v>
      </c>
      <c r="E8541">
        <v>35.4709</v>
      </c>
    </row>
    <row r="8542" spans="1:5" x14ac:dyDescent="0.3">
      <c r="A8542" s="1">
        <v>854</v>
      </c>
      <c r="B8542">
        <v>35.473999999999997</v>
      </c>
      <c r="C8542">
        <v>-1.9900028291885974E-9</v>
      </c>
      <c r="D8542">
        <f t="shared" si="133"/>
        <v>35.473999998009994</v>
      </c>
      <c r="E8542">
        <v>35.473999999999997</v>
      </c>
    </row>
    <row r="8543" spans="1:5" x14ac:dyDescent="0.3">
      <c r="A8543" s="1">
        <v>854.1</v>
      </c>
      <c r="B8543">
        <v>35.4771</v>
      </c>
      <c r="C8543">
        <v>-1.9900028291885974E-9</v>
      </c>
      <c r="D8543">
        <f t="shared" si="133"/>
        <v>35.477099998009997</v>
      </c>
      <c r="E8543">
        <v>35.4771</v>
      </c>
    </row>
    <row r="8544" spans="1:5" x14ac:dyDescent="0.3">
      <c r="A8544" s="1">
        <v>854.2</v>
      </c>
      <c r="B8544">
        <v>35.480200000000004</v>
      </c>
      <c r="C8544">
        <v>-1.9899957237612398E-9</v>
      </c>
      <c r="D8544">
        <f t="shared" si="133"/>
        <v>35.480199998010008</v>
      </c>
      <c r="E8544">
        <v>35.480200000000004</v>
      </c>
    </row>
    <row r="8545" spans="1:5" x14ac:dyDescent="0.3">
      <c r="A8545" s="1">
        <v>854.3</v>
      </c>
      <c r="B8545">
        <v>35.4833</v>
      </c>
      <c r="C8545">
        <v>-1.9900028291885974E-9</v>
      </c>
      <c r="D8545">
        <f t="shared" si="133"/>
        <v>35.483299998009997</v>
      </c>
      <c r="E8545">
        <v>35.4833</v>
      </c>
    </row>
    <row r="8546" spans="1:5" x14ac:dyDescent="0.3">
      <c r="A8546" s="1">
        <v>854.4</v>
      </c>
      <c r="B8546">
        <v>35.486400000000003</v>
      </c>
      <c r="C8546">
        <v>-1.9899957237612398E-9</v>
      </c>
      <c r="D8546">
        <f t="shared" si="133"/>
        <v>35.486399998010008</v>
      </c>
      <c r="E8546">
        <v>35.486400000000003</v>
      </c>
    </row>
    <row r="8547" spans="1:5" x14ac:dyDescent="0.3">
      <c r="A8547" s="1">
        <v>854.5</v>
      </c>
      <c r="B8547">
        <v>35.4895</v>
      </c>
      <c r="C8547">
        <v>-1.9900028291885974E-9</v>
      </c>
      <c r="D8547">
        <f t="shared" si="133"/>
        <v>35.489499998009997</v>
      </c>
      <c r="E8547">
        <v>35.4895</v>
      </c>
    </row>
    <row r="8548" spans="1:5" x14ac:dyDescent="0.3">
      <c r="A8548" s="1">
        <v>854.6</v>
      </c>
      <c r="B8548">
        <v>35.492600000000003</v>
      </c>
      <c r="C8548">
        <v>-1.9799983874690952E-9</v>
      </c>
      <c r="D8548">
        <f t="shared" si="133"/>
        <v>35.492599998020005</v>
      </c>
      <c r="E8548">
        <v>35.492600000000003</v>
      </c>
    </row>
    <row r="8549" spans="1:5" x14ac:dyDescent="0.3">
      <c r="A8549" s="1">
        <v>854.7</v>
      </c>
      <c r="B8549">
        <v>35.495699999999999</v>
      </c>
      <c r="C8549">
        <v>-1.9799983874690952E-9</v>
      </c>
      <c r="D8549">
        <f t="shared" si="133"/>
        <v>35.495699998020001</v>
      </c>
      <c r="E8549">
        <v>35.495699999999999</v>
      </c>
    </row>
    <row r="8550" spans="1:5" x14ac:dyDescent="0.3">
      <c r="A8550" s="1">
        <v>854.8</v>
      </c>
      <c r="B8550">
        <v>35.498800000000003</v>
      </c>
      <c r="C8550">
        <v>-1.9799983874690952E-9</v>
      </c>
      <c r="D8550">
        <f t="shared" si="133"/>
        <v>35.498799998020004</v>
      </c>
      <c r="E8550">
        <v>35.498800000000003</v>
      </c>
    </row>
    <row r="8551" spans="1:5" x14ac:dyDescent="0.3">
      <c r="A8551" s="1">
        <v>854.9</v>
      </c>
      <c r="B8551">
        <v>35.501899999999999</v>
      </c>
      <c r="C8551">
        <v>-1.9799983874690952E-9</v>
      </c>
      <c r="D8551">
        <f t="shared" si="133"/>
        <v>35.501899998020001</v>
      </c>
      <c r="E8551">
        <v>35.501899999999999</v>
      </c>
    </row>
    <row r="8552" spans="1:5" x14ac:dyDescent="0.3">
      <c r="A8552" s="1">
        <v>855</v>
      </c>
      <c r="B8552">
        <v>35.505000000000003</v>
      </c>
      <c r="C8552">
        <v>-1.9799983874690952E-9</v>
      </c>
      <c r="D8552">
        <f t="shared" si="133"/>
        <v>35.504999998020004</v>
      </c>
      <c r="E8552">
        <v>35.505000000000003</v>
      </c>
    </row>
    <row r="8553" spans="1:5" x14ac:dyDescent="0.3">
      <c r="A8553" s="1">
        <v>855.1</v>
      </c>
      <c r="B8553">
        <v>35.508099999999999</v>
      </c>
      <c r="C8553">
        <v>-1.9700010511769506E-9</v>
      </c>
      <c r="D8553">
        <f t="shared" si="133"/>
        <v>35.508099998029998</v>
      </c>
      <c r="E8553">
        <v>35.508099999999999</v>
      </c>
    </row>
    <row r="8554" spans="1:5" x14ac:dyDescent="0.3">
      <c r="A8554" s="1">
        <v>855.2</v>
      </c>
      <c r="B8554">
        <v>35.511200000000002</v>
      </c>
      <c r="C8554">
        <v>-1.9700010511769506E-9</v>
      </c>
      <c r="D8554">
        <f t="shared" si="133"/>
        <v>35.511199998030001</v>
      </c>
      <c r="E8554">
        <v>35.511200000000002</v>
      </c>
    </row>
    <row r="8555" spans="1:5" x14ac:dyDescent="0.3">
      <c r="A8555" s="1">
        <v>855.3</v>
      </c>
      <c r="B8555">
        <v>35.514299999999999</v>
      </c>
      <c r="C8555">
        <v>-1.9700010511769506E-9</v>
      </c>
      <c r="D8555">
        <f t="shared" si="133"/>
        <v>35.514299998029998</v>
      </c>
      <c r="E8555">
        <v>35.514299999999999</v>
      </c>
    </row>
    <row r="8556" spans="1:5" x14ac:dyDescent="0.3">
      <c r="A8556" s="1">
        <v>855.4</v>
      </c>
      <c r="B8556">
        <v>35.517400000000002</v>
      </c>
      <c r="C8556">
        <v>-1.9700010511769506E-9</v>
      </c>
      <c r="D8556">
        <f t="shared" si="133"/>
        <v>35.517399998030001</v>
      </c>
      <c r="E8556">
        <v>35.517400000000002</v>
      </c>
    </row>
    <row r="8557" spans="1:5" x14ac:dyDescent="0.3">
      <c r="A8557" s="1">
        <v>855.5</v>
      </c>
      <c r="B8557">
        <v>35.520499999999998</v>
      </c>
      <c r="C8557">
        <v>-1.9700010511769506E-9</v>
      </c>
      <c r="D8557">
        <f t="shared" si="133"/>
        <v>35.520499998029997</v>
      </c>
      <c r="E8557">
        <v>35.520499999999998</v>
      </c>
    </row>
    <row r="8558" spans="1:5" x14ac:dyDescent="0.3">
      <c r="A8558" s="1">
        <v>855.6</v>
      </c>
      <c r="B8558">
        <v>35.523600000000002</v>
      </c>
      <c r="C8558">
        <v>-1.9700010511769506E-9</v>
      </c>
      <c r="D8558">
        <f t="shared" si="133"/>
        <v>35.523599998030001</v>
      </c>
      <c r="E8558">
        <v>35.523600000000002</v>
      </c>
    </row>
    <row r="8559" spans="1:5" x14ac:dyDescent="0.3">
      <c r="A8559" s="1">
        <v>855.7</v>
      </c>
      <c r="B8559">
        <v>35.526699999999998</v>
      </c>
      <c r="C8559">
        <v>-1.960003714884806E-9</v>
      </c>
      <c r="D8559">
        <f t="shared" si="133"/>
        <v>35.526699998039994</v>
      </c>
      <c r="E8559">
        <v>35.526699999999998</v>
      </c>
    </row>
    <row r="8560" spans="1:5" x14ac:dyDescent="0.3">
      <c r="A8560" s="1">
        <v>855.8</v>
      </c>
      <c r="B8560">
        <v>35.529800000000002</v>
      </c>
      <c r="C8560">
        <v>-1.9599966094574484E-9</v>
      </c>
      <c r="D8560">
        <f t="shared" si="133"/>
        <v>35.529799998040005</v>
      </c>
      <c r="E8560">
        <v>35.529800000000002</v>
      </c>
    </row>
    <row r="8561" spans="1:5" x14ac:dyDescent="0.3">
      <c r="A8561" s="1">
        <v>855.9</v>
      </c>
      <c r="B8561">
        <v>35.532899999999998</v>
      </c>
      <c r="C8561">
        <v>-1.960003714884806E-9</v>
      </c>
      <c r="D8561">
        <f t="shared" si="133"/>
        <v>35.532899998039994</v>
      </c>
      <c r="E8561">
        <v>35.532899999999998</v>
      </c>
    </row>
    <row r="8562" spans="1:5" x14ac:dyDescent="0.3">
      <c r="A8562" s="1">
        <v>856</v>
      </c>
      <c r="B8562">
        <v>35.536000000000001</v>
      </c>
      <c r="C8562">
        <v>-1.9599966094574484E-9</v>
      </c>
      <c r="D8562">
        <f t="shared" si="133"/>
        <v>35.535999998040005</v>
      </c>
      <c r="E8562">
        <v>35.536000000000001</v>
      </c>
    </row>
    <row r="8563" spans="1:5" x14ac:dyDescent="0.3">
      <c r="A8563" s="1">
        <v>856.1</v>
      </c>
      <c r="B8563">
        <v>35.539099999999998</v>
      </c>
      <c r="C8563">
        <v>-1.960003714884806E-9</v>
      </c>
      <c r="D8563">
        <f t="shared" si="133"/>
        <v>35.539099998039994</v>
      </c>
      <c r="E8563">
        <v>35.539099999999998</v>
      </c>
    </row>
    <row r="8564" spans="1:5" x14ac:dyDescent="0.3">
      <c r="A8564" s="1">
        <v>856.2</v>
      </c>
      <c r="B8564">
        <v>35.542200000000001</v>
      </c>
      <c r="C8564">
        <v>-1.9499992731653037E-9</v>
      </c>
      <c r="D8564">
        <f t="shared" si="133"/>
        <v>35.542199998050002</v>
      </c>
      <c r="E8564">
        <v>35.542200000000001</v>
      </c>
    </row>
    <row r="8565" spans="1:5" x14ac:dyDescent="0.3">
      <c r="A8565" s="1">
        <v>856.3</v>
      </c>
      <c r="B8565">
        <v>35.545299999999997</v>
      </c>
      <c r="C8565">
        <v>-1.9499992731653037E-9</v>
      </c>
      <c r="D8565">
        <f t="shared" si="133"/>
        <v>35.545299998049998</v>
      </c>
      <c r="E8565">
        <v>35.545299999999997</v>
      </c>
    </row>
    <row r="8566" spans="1:5" x14ac:dyDescent="0.3">
      <c r="A8566" s="1">
        <v>856.4</v>
      </c>
      <c r="B8566">
        <v>35.548400000000001</v>
      </c>
      <c r="C8566">
        <v>-1.9499992731653037E-9</v>
      </c>
      <c r="D8566">
        <f t="shared" si="133"/>
        <v>35.548399998050002</v>
      </c>
      <c r="E8566">
        <v>35.548400000000001</v>
      </c>
    </row>
    <row r="8567" spans="1:5" x14ac:dyDescent="0.3">
      <c r="A8567" s="1">
        <v>856.5</v>
      </c>
      <c r="B8567">
        <v>35.551499999999997</v>
      </c>
      <c r="C8567">
        <v>-1.9499992731653037E-9</v>
      </c>
      <c r="D8567">
        <f t="shared" si="133"/>
        <v>35.551499998049998</v>
      </c>
      <c r="E8567">
        <v>35.551499999999997</v>
      </c>
    </row>
    <row r="8568" spans="1:5" x14ac:dyDescent="0.3">
      <c r="A8568" s="1">
        <v>856.6</v>
      </c>
      <c r="B8568">
        <v>35.554600000000001</v>
      </c>
      <c r="C8568">
        <v>-1.9499992731653037E-9</v>
      </c>
      <c r="D8568">
        <f t="shared" si="133"/>
        <v>35.554599998050001</v>
      </c>
      <c r="E8568">
        <v>35.554600000000001</v>
      </c>
    </row>
    <row r="8569" spans="1:5" x14ac:dyDescent="0.3">
      <c r="A8569" s="1">
        <v>856.7</v>
      </c>
      <c r="B8569">
        <v>35.557699999999997</v>
      </c>
      <c r="C8569">
        <v>-1.9500063785926613E-9</v>
      </c>
      <c r="D8569">
        <f t="shared" si="133"/>
        <v>35.557699998049991</v>
      </c>
      <c r="E8569">
        <v>35.557699999999997</v>
      </c>
    </row>
    <row r="8570" spans="1:5" x14ac:dyDescent="0.3">
      <c r="A8570" s="1">
        <v>856.8</v>
      </c>
      <c r="B8570">
        <v>35.5608</v>
      </c>
      <c r="C8570">
        <v>-1.9400019368731591E-9</v>
      </c>
      <c r="D8570">
        <f t="shared" si="133"/>
        <v>35.560799998059998</v>
      </c>
      <c r="E8570">
        <v>35.5608</v>
      </c>
    </row>
    <row r="8571" spans="1:5" x14ac:dyDescent="0.3">
      <c r="A8571" s="1">
        <v>856.9</v>
      </c>
      <c r="B8571">
        <v>35.563899999999997</v>
      </c>
      <c r="C8571">
        <v>-1.9400019368731591E-9</v>
      </c>
      <c r="D8571">
        <f t="shared" si="133"/>
        <v>35.563899998059995</v>
      </c>
      <c r="E8571">
        <v>35.563899999999997</v>
      </c>
    </row>
    <row r="8572" spans="1:5" x14ac:dyDescent="0.3">
      <c r="A8572" s="1">
        <v>857</v>
      </c>
      <c r="B8572">
        <v>35.567</v>
      </c>
      <c r="C8572">
        <v>-1.9400019368731591E-9</v>
      </c>
      <c r="D8572">
        <f t="shared" si="133"/>
        <v>35.566999998059998</v>
      </c>
      <c r="E8572">
        <v>35.567</v>
      </c>
    </row>
    <row r="8573" spans="1:5" x14ac:dyDescent="0.3">
      <c r="A8573" s="1">
        <v>857.1</v>
      </c>
      <c r="B8573">
        <v>35.570099999999996</v>
      </c>
      <c r="C8573">
        <v>-1.9400019368731591E-9</v>
      </c>
      <c r="D8573">
        <f t="shared" si="133"/>
        <v>35.570099998059995</v>
      </c>
      <c r="E8573">
        <v>35.570099999999996</v>
      </c>
    </row>
    <row r="8574" spans="1:5" x14ac:dyDescent="0.3">
      <c r="A8574" s="1">
        <v>857.2</v>
      </c>
      <c r="B8574">
        <v>35.5732</v>
      </c>
      <c r="C8574">
        <v>-1.9400019368731591E-9</v>
      </c>
      <c r="D8574">
        <f t="shared" si="133"/>
        <v>35.573199998059998</v>
      </c>
      <c r="E8574">
        <v>35.5732</v>
      </c>
    </row>
    <row r="8575" spans="1:5" x14ac:dyDescent="0.3">
      <c r="A8575" s="1">
        <v>857.3</v>
      </c>
      <c r="B8575">
        <v>35.576300000000003</v>
      </c>
      <c r="C8575">
        <v>-1.9299974951536569E-9</v>
      </c>
      <c r="D8575">
        <f t="shared" si="133"/>
        <v>35.576299998070006</v>
      </c>
      <c r="E8575">
        <v>35.576300000000003</v>
      </c>
    </row>
    <row r="8576" spans="1:5" x14ac:dyDescent="0.3">
      <c r="A8576" s="1">
        <v>857.4</v>
      </c>
      <c r="B8576">
        <v>35.5794</v>
      </c>
      <c r="C8576">
        <v>-1.9299974951536569E-9</v>
      </c>
      <c r="D8576">
        <f t="shared" si="133"/>
        <v>35.579399998070002</v>
      </c>
      <c r="E8576">
        <v>35.5794</v>
      </c>
    </row>
    <row r="8577" spans="1:5" x14ac:dyDescent="0.3">
      <c r="A8577" s="1">
        <v>857.5</v>
      </c>
      <c r="B8577">
        <v>35.582500000000003</v>
      </c>
      <c r="C8577">
        <v>-1.9299974951536569E-9</v>
      </c>
      <c r="D8577">
        <f t="shared" si="133"/>
        <v>35.582499998070006</v>
      </c>
      <c r="E8577">
        <v>35.582500000000003</v>
      </c>
    </row>
    <row r="8578" spans="1:5" x14ac:dyDescent="0.3">
      <c r="A8578" s="1">
        <v>857.6</v>
      </c>
      <c r="B8578">
        <v>35.585599999999999</v>
      </c>
      <c r="C8578">
        <v>-1.9299974951536569E-9</v>
      </c>
      <c r="D8578">
        <f t="shared" si="133"/>
        <v>35.585599998070002</v>
      </c>
      <c r="E8578">
        <v>35.585599999999999</v>
      </c>
    </row>
    <row r="8579" spans="1:5" x14ac:dyDescent="0.3">
      <c r="A8579" s="1">
        <v>857.7</v>
      </c>
      <c r="B8579">
        <v>35.588700000000003</v>
      </c>
      <c r="C8579">
        <v>-1.9299974951536569E-9</v>
      </c>
      <c r="D8579">
        <f t="shared" ref="D8579:D8642" si="134">B8579+C8579</f>
        <v>35.588699998070005</v>
      </c>
      <c r="E8579">
        <v>35.588700000000003</v>
      </c>
    </row>
    <row r="8580" spans="1:5" x14ac:dyDescent="0.3">
      <c r="A8580" s="1">
        <v>857.8</v>
      </c>
      <c r="B8580">
        <v>35.591799999999999</v>
      </c>
      <c r="C8580">
        <v>-1.9299974951536569E-9</v>
      </c>
      <c r="D8580">
        <f t="shared" si="134"/>
        <v>35.591799998070002</v>
      </c>
      <c r="E8580">
        <v>35.591799999999999</v>
      </c>
    </row>
    <row r="8581" spans="1:5" x14ac:dyDescent="0.3">
      <c r="A8581" s="1">
        <v>857.9</v>
      </c>
      <c r="B8581">
        <v>35.594900000000003</v>
      </c>
      <c r="C8581">
        <v>-1.9200001588615123E-9</v>
      </c>
      <c r="D8581">
        <f t="shared" si="134"/>
        <v>35.594899998080002</v>
      </c>
      <c r="E8581">
        <v>35.594900000000003</v>
      </c>
    </row>
    <row r="8582" spans="1:5" x14ac:dyDescent="0.3">
      <c r="A8582" s="1">
        <v>858</v>
      </c>
      <c r="B8582">
        <v>35.597999999999999</v>
      </c>
      <c r="C8582">
        <v>-1.9200001588615123E-9</v>
      </c>
      <c r="D8582">
        <f t="shared" si="134"/>
        <v>35.597999998079999</v>
      </c>
      <c r="E8582">
        <v>35.597999999999999</v>
      </c>
    </row>
    <row r="8583" spans="1:5" x14ac:dyDescent="0.3">
      <c r="A8583" s="1">
        <v>858.1</v>
      </c>
      <c r="B8583">
        <v>35.601100000000002</v>
      </c>
      <c r="C8583">
        <v>-1.9200001588615123E-9</v>
      </c>
      <c r="D8583">
        <f t="shared" si="134"/>
        <v>35.601099998080002</v>
      </c>
      <c r="E8583">
        <v>35.601100000000002</v>
      </c>
    </row>
    <row r="8584" spans="1:5" x14ac:dyDescent="0.3">
      <c r="A8584" s="1">
        <v>858.2</v>
      </c>
      <c r="B8584">
        <v>35.604199999999999</v>
      </c>
      <c r="C8584">
        <v>-1.9200001588615123E-9</v>
      </c>
      <c r="D8584">
        <f t="shared" si="134"/>
        <v>35.604199998079999</v>
      </c>
      <c r="E8584">
        <v>35.604199999999999</v>
      </c>
    </row>
    <row r="8585" spans="1:5" x14ac:dyDescent="0.3">
      <c r="A8585" s="1">
        <v>858.3</v>
      </c>
      <c r="B8585">
        <v>35.607300000000002</v>
      </c>
      <c r="C8585">
        <v>-1.9200001588615123E-9</v>
      </c>
      <c r="D8585">
        <f t="shared" si="134"/>
        <v>35.607299998080002</v>
      </c>
      <c r="E8585">
        <v>35.607300000000002</v>
      </c>
    </row>
    <row r="8586" spans="1:5" x14ac:dyDescent="0.3">
      <c r="A8586" s="1">
        <v>858.4</v>
      </c>
      <c r="B8586">
        <v>35.610399999999998</v>
      </c>
      <c r="C8586">
        <v>-1.9100028225693677E-9</v>
      </c>
      <c r="D8586">
        <f t="shared" si="134"/>
        <v>35.610399998089996</v>
      </c>
      <c r="E8586">
        <v>35.610399999999998</v>
      </c>
    </row>
    <row r="8587" spans="1:5" x14ac:dyDescent="0.3">
      <c r="A8587" s="1">
        <v>858.5</v>
      </c>
      <c r="B8587">
        <v>35.613500000000002</v>
      </c>
      <c r="C8587">
        <v>-1.9099957171420101E-9</v>
      </c>
      <c r="D8587">
        <f t="shared" si="134"/>
        <v>35.613499998090006</v>
      </c>
      <c r="E8587">
        <v>35.613500000000002</v>
      </c>
    </row>
    <row r="8588" spans="1:5" x14ac:dyDescent="0.3">
      <c r="A8588" s="1">
        <v>858.6</v>
      </c>
      <c r="B8588">
        <v>35.616599999999998</v>
      </c>
      <c r="C8588">
        <v>-1.9100028225693677E-9</v>
      </c>
      <c r="D8588">
        <f t="shared" si="134"/>
        <v>35.616599998089995</v>
      </c>
      <c r="E8588">
        <v>35.616599999999998</v>
      </c>
    </row>
    <row r="8589" spans="1:5" x14ac:dyDescent="0.3">
      <c r="A8589" s="1">
        <v>858.7</v>
      </c>
      <c r="B8589">
        <v>35.619700000000002</v>
      </c>
      <c r="C8589">
        <v>-1.9099957171420101E-9</v>
      </c>
      <c r="D8589">
        <f t="shared" si="134"/>
        <v>35.619699998090006</v>
      </c>
      <c r="E8589">
        <v>35.619700000000002</v>
      </c>
    </row>
    <row r="8590" spans="1:5" x14ac:dyDescent="0.3">
      <c r="A8590" s="1">
        <v>858.8</v>
      </c>
      <c r="B8590">
        <v>35.622799999999998</v>
      </c>
      <c r="C8590">
        <v>-1.9100028225693677E-9</v>
      </c>
      <c r="D8590">
        <f t="shared" si="134"/>
        <v>35.622799998089995</v>
      </c>
      <c r="E8590">
        <v>35.622799999999998</v>
      </c>
    </row>
    <row r="8591" spans="1:5" x14ac:dyDescent="0.3">
      <c r="A8591" s="1">
        <v>858.9</v>
      </c>
      <c r="B8591">
        <v>35.625900000000001</v>
      </c>
      <c r="C8591">
        <v>-1.9099957171420101E-9</v>
      </c>
      <c r="D8591">
        <f t="shared" si="134"/>
        <v>35.625899998090006</v>
      </c>
      <c r="E8591">
        <v>35.625900000000001</v>
      </c>
    </row>
    <row r="8592" spans="1:5" x14ac:dyDescent="0.3">
      <c r="A8592" s="1">
        <v>859</v>
      </c>
      <c r="B8592">
        <v>35.628999999999998</v>
      </c>
      <c r="C8592">
        <v>-1.9000054862772231E-9</v>
      </c>
      <c r="D8592">
        <f t="shared" si="134"/>
        <v>35.628999998099992</v>
      </c>
      <c r="E8592">
        <v>35.628999999999998</v>
      </c>
    </row>
    <row r="8593" spans="1:5" x14ac:dyDescent="0.3">
      <c r="A8593" s="1">
        <v>859.1</v>
      </c>
      <c r="B8593">
        <v>35.632100000000001</v>
      </c>
      <c r="C8593">
        <v>-1.8999983808498655E-9</v>
      </c>
      <c r="D8593">
        <f t="shared" si="134"/>
        <v>35.632099998100003</v>
      </c>
      <c r="E8593">
        <v>35.632100000000001</v>
      </c>
    </row>
    <row r="8594" spans="1:5" x14ac:dyDescent="0.3">
      <c r="A8594" s="1">
        <v>859.2</v>
      </c>
      <c r="B8594">
        <v>35.635199999999998</v>
      </c>
      <c r="C8594">
        <v>-1.9000054862772231E-9</v>
      </c>
      <c r="D8594">
        <f t="shared" si="134"/>
        <v>35.635199998099992</v>
      </c>
      <c r="E8594">
        <v>35.635199999999998</v>
      </c>
    </row>
    <row r="8595" spans="1:5" x14ac:dyDescent="0.3">
      <c r="A8595" s="1">
        <v>859.3</v>
      </c>
      <c r="B8595">
        <v>35.638300000000001</v>
      </c>
      <c r="C8595">
        <v>-1.8999983808498655E-9</v>
      </c>
      <c r="D8595">
        <f t="shared" si="134"/>
        <v>35.638299998100003</v>
      </c>
      <c r="E8595">
        <v>35.638300000000001</v>
      </c>
    </row>
    <row r="8596" spans="1:5" x14ac:dyDescent="0.3">
      <c r="A8596" s="1">
        <v>859.4</v>
      </c>
      <c r="B8596">
        <v>35.641399999999997</v>
      </c>
      <c r="C8596">
        <v>-1.9000054862772231E-9</v>
      </c>
      <c r="D8596">
        <f t="shared" si="134"/>
        <v>35.641399998099992</v>
      </c>
      <c r="E8596">
        <v>35.641399999999997</v>
      </c>
    </row>
    <row r="8597" spans="1:5" x14ac:dyDescent="0.3">
      <c r="A8597" s="1">
        <v>859.5</v>
      </c>
      <c r="B8597">
        <v>35.644500000000001</v>
      </c>
      <c r="C8597">
        <v>-1.8900010445577209E-9</v>
      </c>
      <c r="D8597">
        <f t="shared" si="134"/>
        <v>35.64449999811</v>
      </c>
      <c r="E8597">
        <v>35.644500000000001</v>
      </c>
    </row>
    <row r="8598" spans="1:5" x14ac:dyDescent="0.3">
      <c r="A8598" s="1">
        <v>859.6</v>
      </c>
      <c r="B8598">
        <v>35.647599999999997</v>
      </c>
      <c r="C8598">
        <v>-1.8900010445577209E-9</v>
      </c>
      <c r="D8598">
        <f t="shared" si="134"/>
        <v>35.647599998109996</v>
      </c>
      <c r="E8598">
        <v>35.647599999999997</v>
      </c>
    </row>
    <row r="8599" spans="1:5" x14ac:dyDescent="0.3">
      <c r="A8599" s="1">
        <v>859.7</v>
      </c>
      <c r="B8599">
        <v>35.650700000000001</v>
      </c>
      <c r="C8599">
        <v>-1.8900010445577209E-9</v>
      </c>
      <c r="D8599">
        <f t="shared" si="134"/>
        <v>35.650699998109999</v>
      </c>
      <c r="E8599">
        <v>35.650700000000001</v>
      </c>
    </row>
    <row r="8600" spans="1:5" x14ac:dyDescent="0.3">
      <c r="A8600" s="1">
        <v>859.8</v>
      </c>
      <c r="B8600">
        <v>35.653799999999997</v>
      </c>
      <c r="C8600">
        <v>-1.8900010445577209E-9</v>
      </c>
      <c r="D8600">
        <f t="shared" si="134"/>
        <v>35.653799998109996</v>
      </c>
      <c r="E8600">
        <v>35.653799999999997</v>
      </c>
    </row>
    <row r="8601" spans="1:5" x14ac:dyDescent="0.3">
      <c r="A8601" s="1">
        <v>859.9</v>
      </c>
      <c r="B8601">
        <v>35.6569</v>
      </c>
      <c r="C8601">
        <v>-1.8900010445577209E-9</v>
      </c>
      <c r="D8601">
        <f t="shared" si="134"/>
        <v>35.656899998109999</v>
      </c>
      <c r="E8601">
        <v>35.6569</v>
      </c>
    </row>
    <row r="8602" spans="1:5" x14ac:dyDescent="0.3">
      <c r="A8602" s="1">
        <v>860</v>
      </c>
      <c r="B8602">
        <v>35.659999999999997</v>
      </c>
      <c r="C8602">
        <v>-1.8800037082655763E-9</v>
      </c>
      <c r="D8602">
        <f t="shared" si="134"/>
        <v>35.659999998119993</v>
      </c>
      <c r="E8602">
        <v>35.659999999999997</v>
      </c>
    </row>
    <row r="8603" spans="1:5" x14ac:dyDescent="0.3">
      <c r="A8603" s="1">
        <v>860.1</v>
      </c>
      <c r="B8603">
        <v>35.6631</v>
      </c>
      <c r="C8603">
        <v>-1.8799966028382187E-9</v>
      </c>
      <c r="D8603">
        <f t="shared" si="134"/>
        <v>35.663099998120003</v>
      </c>
      <c r="E8603">
        <v>35.6631</v>
      </c>
    </row>
    <row r="8604" spans="1:5" x14ac:dyDescent="0.3">
      <c r="A8604" s="1">
        <v>860.2</v>
      </c>
      <c r="B8604">
        <v>35.666200000000003</v>
      </c>
      <c r="C8604">
        <v>-1.8799966028382187E-9</v>
      </c>
      <c r="D8604">
        <f t="shared" si="134"/>
        <v>35.666199998120007</v>
      </c>
      <c r="E8604">
        <v>35.666200000000003</v>
      </c>
    </row>
    <row r="8605" spans="1:5" x14ac:dyDescent="0.3">
      <c r="A8605" s="1">
        <v>860.3</v>
      </c>
      <c r="B8605">
        <v>35.6693</v>
      </c>
      <c r="C8605">
        <v>-1.8800037082655763E-9</v>
      </c>
      <c r="D8605">
        <f t="shared" si="134"/>
        <v>35.669299998119996</v>
      </c>
      <c r="E8605">
        <v>35.6693</v>
      </c>
    </row>
    <row r="8606" spans="1:5" x14ac:dyDescent="0.3">
      <c r="A8606" s="1">
        <v>860.4</v>
      </c>
      <c r="B8606">
        <v>35.672400000000003</v>
      </c>
      <c r="C8606">
        <v>-1.8799966028382187E-9</v>
      </c>
      <c r="D8606">
        <f t="shared" si="134"/>
        <v>35.672399998120007</v>
      </c>
      <c r="E8606">
        <v>35.672400000000003</v>
      </c>
    </row>
    <row r="8607" spans="1:5" x14ac:dyDescent="0.3">
      <c r="A8607" s="1">
        <v>860.5</v>
      </c>
      <c r="B8607">
        <v>35.6755</v>
      </c>
      <c r="C8607">
        <v>-1.8800037082655763E-9</v>
      </c>
      <c r="D8607">
        <f t="shared" si="134"/>
        <v>35.675499998119996</v>
      </c>
      <c r="E8607">
        <v>35.6755</v>
      </c>
    </row>
    <row r="8608" spans="1:5" x14ac:dyDescent="0.3">
      <c r="A8608" s="1">
        <v>860.6</v>
      </c>
      <c r="B8608">
        <v>35.678600000000003</v>
      </c>
      <c r="C8608">
        <v>-1.8699992665460741E-9</v>
      </c>
      <c r="D8608">
        <f t="shared" si="134"/>
        <v>35.678599998130004</v>
      </c>
      <c r="E8608">
        <v>35.678600000000003</v>
      </c>
    </row>
    <row r="8609" spans="1:5" x14ac:dyDescent="0.3">
      <c r="A8609" s="1">
        <v>860.7</v>
      </c>
      <c r="B8609">
        <v>35.681699999999999</v>
      </c>
      <c r="C8609">
        <v>-1.8699992665460741E-9</v>
      </c>
      <c r="D8609">
        <f t="shared" si="134"/>
        <v>35.68169999813</v>
      </c>
      <c r="E8609">
        <v>35.681699999999999</v>
      </c>
    </row>
    <row r="8610" spans="1:5" x14ac:dyDescent="0.3">
      <c r="A8610" s="1">
        <v>860.8</v>
      </c>
      <c r="B8610">
        <v>35.684800000000003</v>
      </c>
      <c r="C8610">
        <v>-1.8699992665460741E-9</v>
      </c>
      <c r="D8610">
        <f t="shared" si="134"/>
        <v>35.684799998130003</v>
      </c>
      <c r="E8610">
        <v>35.684800000000003</v>
      </c>
    </row>
    <row r="8611" spans="1:5" x14ac:dyDescent="0.3">
      <c r="A8611" s="1">
        <v>860.9</v>
      </c>
      <c r="B8611">
        <v>35.687899999999999</v>
      </c>
      <c r="C8611">
        <v>-1.8699992665460741E-9</v>
      </c>
      <c r="D8611">
        <f t="shared" si="134"/>
        <v>35.68789999813</v>
      </c>
      <c r="E8611">
        <v>35.687899999999999</v>
      </c>
    </row>
    <row r="8612" spans="1:5" x14ac:dyDescent="0.3">
      <c r="A8612" s="1">
        <v>861</v>
      </c>
      <c r="B8612">
        <v>35.691000000000003</v>
      </c>
      <c r="C8612">
        <v>-1.8699992665460741E-9</v>
      </c>
      <c r="D8612">
        <f t="shared" si="134"/>
        <v>35.690999998130003</v>
      </c>
      <c r="E8612">
        <v>35.691000000000003</v>
      </c>
    </row>
    <row r="8613" spans="1:5" x14ac:dyDescent="0.3">
      <c r="A8613" s="1">
        <v>861.1</v>
      </c>
      <c r="B8613">
        <v>35.694099999999999</v>
      </c>
      <c r="C8613">
        <v>-1.8600019302539295E-9</v>
      </c>
      <c r="D8613">
        <f t="shared" si="134"/>
        <v>35.694099998139997</v>
      </c>
      <c r="E8613">
        <v>35.694099999999999</v>
      </c>
    </row>
    <row r="8614" spans="1:5" x14ac:dyDescent="0.3">
      <c r="A8614" s="1">
        <v>861.2</v>
      </c>
      <c r="B8614">
        <v>35.697200000000002</v>
      </c>
      <c r="C8614">
        <v>-1.8599948248265719E-9</v>
      </c>
      <c r="D8614">
        <f t="shared" si="134"/>
        <v>35.697199998140007</v>
      </c>
      <c r="E8614">
        <v>35.697200000000002</v>
      </c>
    </row>
    <row r="8615" spans="1:5" x14ac:dyDescent="0.3">
      <c r="A8615" s="1">
        <v>861.3</v>
      </c>
      <c r="B8615">
        <v>35.700299999999999</v>
      </c>
      <c r="C8615">
        <v>-1.8600019302539295E-9</v>
      </c>
      <c r="D8615">
        <f t="shared" si="134"/>
        <v>35.700299998139997</v>
      </c>
      <c r="E8615">
        <v>35.700299999999999</v>
      </c>
    </row>
    <row r="8616" spans="1:5" x14ac:dyDescent="0.3">
      <c r="A8616" s="1">
        <v>861.4</v>
      </c>
      <c r="B8616">
        <v>35.703400000000002</v>
      </c>
      <c r="C8616">
        <v>-1.8599948248265719E-9</v>
      </c>
      <c r="D8616">
        <f t="shared" si="134"/>
        <v>35.703399998140007</v>
      </c>
      <c r="E8616">
        <v>35.703400000000002</v>
      </c>
    </row>
    <row r="8617" spans="1:5" x14ac:dyDescent="0.3">
      <c r="A8617" s="1">
        <v>861.5</v>
      </c>
      <c r="B8617">
        <v>35.706499999999998</v>
      </c>
      <c r="C8617">
        <v>-1.8600019302539295E-9</v>
      </c>
      <c r="D8617">
        <f t="shared" si="134"/>
        <v>35.706499998139996</v>
      </c>
      <c r="E8617">
        <v>35.706499999999998</v>
      </c>
    </row>
    <row r="8618" spans="1:5" x14ac:dyDescent="0.3">
      <c r="A8618" s="1">
        <v>861.6</v>
      </c>
      <c r="B8618">
        <v>35.709600000000002</v>
      </c>
      <c r="C8618">
        <v>-1.8599948248265719E-9</v>
      </c>
      <c r="D8618">
        <f t="shared" si="134"/>
        <v>35.709599998140007</v>
      </c>
      <c r="E8618">
        <v>35.709600000000002</v>
      </c>
    </row>
    <row r="8619" spans="1:5" x14ac:dyDescent="0.3">
      <c r="A8619" s="1">
        <v>861.7</v>
      </c>
      <c r="B8619">
        <v>35.712699999999998</v>
      </c>
      <c r="C8619">
        <v>-1.8500045939617848E-9</v>
      </c>
      <c r="D8619">
        <f t="shared" si="134"/>
        <v>35.712699998149994</v>
      </c>
      <c r="E8619">
        <v>35.712699999999998</v>
      </c>
    </row>
    <row r="8620" spans="1:5" x14ac:dyDescent="0.3">
      <c r="A8620" s="1">
        <v>861.8</v>
      </c>
      <c r="B8620">
        <v>35.715800000000002</v>
      </c>
      <c r="C8620">
        <v>-1.8499974885344272E-9</v>
      </c>
      <c r="D8620">
        <f t="shared" si="134"/>
        <v>35.715799998150004</v>
      </c>
      <c r="E8620">
        <v>35.715800000000002</v>
      </c>
    </row>
    <row r="8621" spans="1:5" x14ac:dyDescent="0.3">
      <c r="A8621" s="1">
        <v>861.9</v>
      </c>
      <c r="B8621">
        <v>35.718899999999998</v>
      </c>
      <c r="C8621">
        <v>-1.8500045939617848E-9</v>
      </c>
      <c r="D8621">
        <f t="shared" si="134"/>
        <v>35.718899998149993</v>
      </c>
      <c r="E8621">
        <v>35.718899999999998</v>
      </c>
    </row>
    <row r="8622" spans="1:5" x14ac:dyDescent="0.3">
      <c r="A8622" s="1">
        <v>862</v>
      </c>
      <c r="B8622">
        <v>35.722000000000001</v>
      </c>
      <c r="C8622">
        <v>-1.8499974885344272E-9</v>
      </c>
      <c r="D8622">
        <f t="shared" si="134"/>
        <v>35.721999998150004</v>
      </c>
      <c r="E8622">
        <v>35.722000000000001</v>
      </c>
    </row>
    <row r="8623" spans="1:5" x14ac:dyDescent="0.3">
      <c r="A8623" s="1">
        <v>862.1</v>
      </c>
      <c r="B8623">
        <v>35.725099999999998</v>
      </c>
      <c r="C8623">
        <v>-1.8500045939617848E-9</v>
      </c>
      <c r="D8623">
        <f t="shared" si="134"/>
        <v>35.725099998149993</v>
      </c>
      <c r="E8623">
        <v>35.725099999999998</v>
      </c>
    </row>
    <row r="8624" spans="1:5" x14ac:dyDescent="0.3">
      <c r="A8624" s="1">
        <v>862.2</v>
      </c>
      <c r="B8624">
        <v>35.728200000000001</v>
      </c>
      <c r="C8624">
        <v>-1.8400001522422826E-9</v>
      </c>
      <c r="D8624">
        <f t="shared" si="134"/>
        <v>35.728199998160001</v>
      </c>
      <c r="E8624">
        <v>35.728200000000001</v>
      </c>
    </row>
    <row r="8625" spans="1:5" x14ac:dyDescent="0.3">
      <c r="A8625" s="1">
        <v>862.3</v>
      </c>
      <c r="B8625">
        <v>35.731299999999997</v>
      </c>
      <c r="C8625">
        <v>-1.8400001522422826E-9</v>
      </c>
      <c r="D8625">
        <f t="shared" si="134"/>
        <v>35.731299998159997</v>
      </c>
      <c r="E8625">
        <v>35.731299999999997</v>
      </c>
    </row>
    <row r="8626" spans="1:5" x14ac:dyDescent="0.3">
      <c r="A8626" s="1">
        <v>862.4</v>
      </c>
      <c r="B8626">
        <v>35.734400000000001</v>
      </c>
      <c r="C8626">
        <v>-1.8400001522422826E-9</v>
      </c>
      <c r="D8626">
        <f t="shared" si="134"/>
        <v>35.734399998160001</v>
      </c>
      <c r="E8626">
        <v>35.734400000000001</v>
      </c>
    </row>
    <row r="8627" spans="1:5" x14ac:dyDescent="0.3">
      <c r="A8627" s="1">
        <v>862.5</v>
      </c>
      <c r="B8627">
        <v>35.737499999999997</v>
      </c>
      <c r="C8627">
        <v>-1.8400001522422826E-9</v>
      </c>
      <c r="D8627">
        <f t="shared" si="134"/>
        <v>35.737499998159997</v>
      </c>
      <c r="E8627">
        <v>35.737499999999997</v>
      </c>
    </row>
    <row r="8628" spans="1:5" x14ac:dyDescent="0.3">
      <c r="A8628" s="1">
        <v>862.6</v>
      </c>
      <c r="B8628">
        <v>35.740600000000001</v>
      </c>
      <c r="C8628">
        <v>-1.8400001522422826E-9</v>
      </c>
      <c r="D8628">
        <f t="shared" si="134"/>
        <v>35.74059999816</v>
      </c>
      <c r="E8628">
        <v>35.740600000000001</v>
      </c>
    </row>
    <row r="8629" spans="1:5" x14ac:dyDescent="0.3">
      <c r="A8629" s="1">
        <v>862.7</v>
      </c>
      <c r="B8629">
        <v>35.743699999999997</v>
      </c>
      <c r="C8629">
        <v>-1.8400001522422826E-9</v>
      </c>
      <c r="D8629">
        <f t="shared" si="134"/>
        <v>35.743699998159997</v>
      </c>
      <c r="E8629">
        <v>35.743699999999997</v>
      </c>
    </row>
    <row r="8630" spans="1:5" x14ac:dyDescent="0.3">
      <c r="A8630" s="1">
        <v>862.8</v>
      </c>
      <c r="B8630">
        <v>35.7468</v>
      </c>
      <c r="C8630">
        <v>-1.830002815950138E-9</v>
      </c>
      <c r="D8630">
        <f t="shared" si="134"/>
        <v>35.746799998169998</v>
      </c>
      <c r="E8630">
        <v>35.7468</v>
      </c>
    </row>
    <row r="8631" spans="1:5" x14ac:dyDescent="0.3">
      <c r="A8631" s="1">
        <v>862.9</v>
      </c>
      <c r="B8631">
        <v>35.749899999999997</v>
      </c>
      <c r="C8631">
        <v>-1.830002815950138E-9</v>
      </c>
      <c r="D8631">
        <f t="shared" si="134"/>
        <v>35.749899998169994</v>
      </c>
      <c r="E8631">
        <v>35.749899999999997</v>
      </c>
    </row>
    <row r="8632" spans="1:5" x14ac:dyDescent="0.3">
      <c r="A8632" s="1">
        <v>863</v>
      </c>
      <c r="B8632">
        <v>35.753</v>
      </c>
      <c r="C8632">
        <v>-1.830002815950138E-9</v>
      </c>
      <c r="D8632">
        <f t="shared" si="134"/>
        <v>35.752999998169997</v>
      </c>
      <c r="E8632">
        <v>35.753</v>
      </c>
    </row>
    <row r="8633" spans="1:5" x14ac:dyDescent="0.3">
      <c r="A8633" s="1">
        <v>863.1</v>
      </c>
      <c r="B8633">
        <v>35.756100000000004</v>
      </c>
      <c r="C8633">
        <v>-1.8299957105227804E-9</v>
      </c>
      <c r="D8633">
        <f t="shared" si="134"/>
        <v>35.756099998170008</v>
      </c>
      <c r="E8633">
        <v>35.756100000000004</v>
      </c>
    </row>
    <row r="8634" spans="1:5" x14ac:dyDescent="0.3">
      <c r="A8634" s="1">
        <v>863.2</v>
      </c>
      <c r="B8634">
        <v>35.7592</v>
      </c>
      <c r="C8634">
        <v>-1.830002815950138E-9</v>
      </c>
      <c r="D8634">
        <f t="shared" si="134"/>
        <v>35.759199998169997</v>
      </c>
      <c r="E8634">
        <v>35.7592</v>
      </c>
    </row>
    <row r="8635" spans="1:5" x14ac:dyDescent="0.3">
      <c r="A8635" s="1">
        <v>863.3</v>
      </c>
      <c r="B8635">
        <v>35.762300000000003</v>
      </c>
      <c r="C8635">
        <v>-1.8199983742306358E-9</v>
      </c>
      <c r="D8635">
        <f t="shared" si="134"/>
        <v>35.762299998180005</v>
      </c>
      <c r="E8635">
        <v>35.762300000000003</v>
      </c>
    </row>
    <row r="8636" spans="1:5" x14ac:dyDescent="0.3">
      <c r="A8636" s="1">
        <v>863.4</v>
      </c>
      <c r="B8636">
        <v>35.7654</v>
      </c>
      <c r="C8636">
        <v>-1.8199983742306358E-9</v>
      </c>
      <c r="D8636">
        <f t="shared" si="134"/>
        <v>35.765399998180001</v>
      </c>
      <c r="E8636">
        <v>35.7654</v>
      </c>
    </row>
    <row r="8637" spans="1:5" x14ac:dyDescent="0.3">
      <c r="A8637" s="1">
        <v>863.5</v>
      </c>
      <c r="B8637">
        <v>35.768500000000003</v>
      </c>
      <c r="C8637">
        <v>-1.8199983742306358E-9</v>
      </c>
      <c r="D8637">
        <f t="shared" si="134"/>
        <v>35.768499998180005</v>
      </c>
      <c r="E8637">
        <v>35.768500000000003</v>
      </c>
    </row>
    <row r="8638" spans="1:5" x14ac:dyDescent="0.3">
      <c r="A8638" s="1">
        <v>863.6</v>
      </c>
      <c r="B8638">
        <v>35.771599999999999</v>
      </c>
      <c r="C8638">
        <v>-1.8199983742306358E-9</v>
      </c>
      <c r="D8638">
        <f t="shared" si="134"/>
        <v>35.771599998180001</v>
      </c>
      <c r="E8638">
        <v>35.771599999999999</v>
      </c>
    </row>
    <row r="8639" spans="1:5" x14ac:dyDescent="0.3">
      <c r="A8639" s="1">
        <v>863.7</v>
      </c>
      <c r="B8639">
        <v>35.774700000000003</v>
      </c>
      <c r="C8639">
        <v>-1.8199983742306358E-9</v>
      </c>
      <c r="D8639">
        <f t="shared" si="134"/>
        <v>35.774699998180004</v>
      </c>
      <c r="E8639">
        <v>35.774700000000003</v>
      </c>
    </row>
    <row r="8640" spans="1:5" x14ac:dyDescent="0.3">
      <c r="A8640" s="1">
        <v>863.8</v>
      </c>
      <c r="B8640">
        <v>35.777799999999999</v>
      </c>
      <c r="C8640">
        <v>-1.8199983742306358E-9</v>
      </c>
      <c r="D8640">
        <f t="shared" si="134"/>
        <v>35.777799998180001</v>
      </c>
      <c r="E8640">
        <v>35.777799999999999</v>
      </c>
    </row>
    <row r="8641" spans="1:5" x14ac:dyDescent="0.3">
      <c r="A8641" s="1">
        <v>863.9</v>
      </c>
      <c r="B8641">
        <v>35.780900000000003</v>
      </c>
      <c r="C8641">
        <v>-1.8099939325111336E-9</v>
      </c>
      <c r="D8641">
        <f t="shared" si="134"/>
        <v>35.780899998190009</v>
      </c>
      <c r="E8641">
        <v>35.780900000000003</v>
      </c>
    </row>
    <row r="8642" spans="1:5" x14ac:dyDescent="0.3">
      <c r="A8642" s="1">
        <v>864</v>
      </c>
      <c r="B8642">
        <v>35.783999999999999</v>
      </c>
      <c r="C8642">
        <v>-1.8100010379384912E-9</v>
      </c>
      <c r="D8642">
        <f t="shared" si="134"/>
        <v>35.783999998189998</v>
      </c>
      <c r="E8642">
        <v>35.783999999999999</v>
      </c>
    </row>
    <row r="8643" spans="1:5" x14ac:dyDescent="0.3">
      <c r="A8643" s="1">
        <v>864.1</v>
      </c>
      <c r="B8643">
        <v>35.787100000000002</v>
      </c>
      <c r="C8643">
        <v>-1.8100010379384912E-9</v>
      </c>
      <c r="D8643">
        <f t="shared" ref="D8643:D8706" si="135">B8643+C8643</f>
        <v>35.787099998190001</v>
      </c>
      <c r="E8643">
        <v>35.787100000000002</v>
      </c>
    </row>
    <row r="8644" spans="1:5" x14ac:dyDescent="0.3">
      <c r="A8644" s="1">
        <v>864.2</v>
      </c>
      <c r="B8644">
        <v>35.790199999999999</v>
      </c>
      <c r="C8644">
        <v>-1.8100010379384912E-9</v>
      </c>
      <c r="D8644">
        <f t="shared" si="135"/>
        <v>35.790199998189998</v>
      </c>
      <c r="E8644">
        <v>35.790199999999999</v>
      </c>
    </row>
    <row r="8645" spans="1:5" x14ac:dyDescent="0.3">
      <c r="A8645" s="1">
        <v>864.3</v>
      </c>
      <c r="B8645">
        <v>35.793300000000002</v>
      </c>
      <c r="C8645">
        <v>-1.8100010379384912E-9</v>
      </c>
      <c r="D8645">
        <f t="shared" si="135"/>
        <v>35.793299998190001</v>
      </c>
      <c r="E8645">
        <v>35.793300000000002</v>
      </c>
    </row>
    <row r="8646" spans="1:5" x14ac:dyDescent="0.3">
      <c r="A8646" s="1">
        <v>864.4</v>
      </c>
      <c r="B8646">
        <v>35.796399999999998</v>
      </c>
      <c r="C8646">
        <v>-1.8000037016463466E-9</v>
      </c>
      <c r="D8646">
        <f t="shared" si="135"/>
        <v>35.796399998199995</v>
      </c>
      <c r="E8646">
        <v>35.796399999999998</v>
      </c>
    </row>
    <row r="8647" spans="1:5" x14ac:dyDescent="0.3">
      <c r="A8647" s="1">
        <v>864.5</v>
      </c>
      <c r="B8647">
        <v>35.799500000000002</v>
      </c>
      <c r="C8647">
        <v>-1.799996596218989E-9</v>
      </c>
      <c r="D8647">
        <f t="shared" si="135"/>
        <v>35.799499998200005</v>
      </c>
      <c r="E8647">
        <v>35.799500000000002</v>
      </c>
    </row>
    <row r="8648" spans="1:5" x14ac:dyDescent="0.3">
      <c r="A8648" s="1">
        <v>864.6</v>
      </c>
      <c r="B8648">
        <v>35.802599999999998</v>
      </c>
      <c r="C8648">
        <v>-1.8000037016463466E-9</v>
      </c>
      <c r="D8648">
        <f t="shared" si="135"/>
        <v>35.802599998199995</v>
      </c>
      <c r="E8648">
        <v>35.802599999999998</v>
      </c>
    </row>
    <row r="8649" spans="1:5" x14ac:dyDescent="0.3">
      <c r="A8649" s="1">
        <v>864.7</v>
      </c>
      <c r="B8649">
        <v>35.805700000000002</v>
      </c>
      <c r="C8649">
        <v>-1.799996596218989E-9</v>
      </c>
      <c r="D8649">
        <f t="shared" si="135"/>
        <v>35.805699998200005</v>
      </c>
      <c r="E8649">
        <v>35.805700000000002</v>
      </c>
    </row>
    <row r="8650" spans="1:5" x14ac:dyDescent="0.3">
      <c r="A8650" s="1">
        <v>864.8</v>
      </c>
      <c r="B8650">
        <v>35.808799999999998</v>
      </c>
      <c r="C8650">
        <v>-1.8000037016463466E-9</v>
      </c>
      <c r="D8650">
        <f t="shared" si="135"/>
        <v>35.808799998199994</v>
      </c>
      <c r="E8650">
        <v>35.808799999999998</v>
      </c>
    </row>
    <row r="8651" spans="1:5" x14ac:dyDescent="0.3">
      <c r="A8651" s="1">
        <v>864.9</v>
      </c>
      <c r="B8651">
        <v>35.811900000000001</v>
      </c>
      <c r="C8651">
        <v>-1.799996596218989E-9</v>
      </c>
      <c r="D8651">
        <f t="shared" si="135"/>
        <v>35.811899998200005</v>
      </c>
      <c r="E8651">
        <v>35.811900000000001</v>
      </c>
    </row>
    <row r="8652" spans="1:5" x14ac:dyDescent="0.3">
      <c r="A8652" s="1">
        <v>865</v>
      </c>
      <c r="B8652">
        <v>35.814999999999998</v>
      </c>
      <c r="C8652">
        <v>-1.7899992599268444E-9</v>
      </c>
      <c r="D8652">
        <f t="shared" si="135"/>
        <v>35.814999998209998</v>
      </c>
      <c r="E8652">
        <v>35.814999999999998</v>
      </c>
    </row>
    <row r="8653" spans="1:5" x14ac:dyDescent="0.3">
      <c r="A8653" s="1">
        <v>865.1</v>
      </c>
      <c r="B8653">
        <v>35.818100000000001</v>
      </c>
      <c r="C8653">
        <v>-1.7899992599268444E-9</v>
      </c>
      <c r="D8653">
        <f t="shared" si="135"/>
        <v>35.818099998210002</v>
      </c>
      <c r="E8653">
        <v>35.818100000000001</v>
      </c>
    </row>
    <row r="8654" spans="1:5" x14ac:dyDescent="0.3">
      <c r="A8654" s="1">
        <v>865.2</v>
      </c>
      <c r="B8654">
        <v>35.821199999999997</v>
      </c>
      <c r="C8654">
        <v>-1.7899992599268444E-9</v>
      </c>
      <c r="D8654">
        <f t="shared" si="135"/>
        <v>35.821199998209998</v>
      </c>
      <c r="E8654">
        <v>35.821199999999997</v>
      </c>
    </row>
    <row r="8655" spans="1:5" x14ac:dyDescent="0.3">
      <c r="A8655" s="1">
        <v>865.3</v>
      </c>
      <c r="B8655">
        <v>35.824300000000001</v>
      </c>
      <c r="C8655">
        <v>-1.7899992599268444E-9</v>
      </c>
      <c r="D8655">
        <f t="shared" si="135"/>
        <v>35.824299998210002</v>
      </c>
      <c r="E8655">
        <v>35.824300000000001</v>
      </c>
    </row>
    <row r="8656" spans="1:5" x14ac:dyDescent="0.3">
      <c r="A8656" s="1">
        <v>865.4</v>
      </c>
      <c r="B8656">
        <v>35.827399999999997</v>
      </c>
      <c r="C8656">
        <v>-1.7899992599268444E-9</v>
      </c>
      <c r="D8656">
        <f t="shared" si="135"/>
        <v>35.827399998209998</v>
      </c>
      <c r="E8656">
        <v>35.827399999999997</v>
      </c>
    </row>
    <row r="8657" spans="1:5" x14ac:dyDescent="0.3">
      <c r="A8657" s="1">
        <v>865.5</v>
      </c>
      <c r="B8657">
        <v>35.830500000000001</v>
      </c>
      <c r="C8657">
        <v>-1.7800019236346998E-9</v>
      </c>
      <c r="D8657">
        <f t="shared" si="135"/>
        <v>35.830499998219999</v>
      </c>
      <c r="E8657">
        <v>35.830500000000001</v>
      </c>
    </row>
    <row r="8658" spans="1:5" x14ac:dyDescent="0.3">
      <c r="A8658" s="1">
        <v>865.6</v>
      </c>
      <c r="B8658">
        <v>35.833599999999997</v>
      </c>
      <c r="C8658">
        <v>-1.7800019236346998E-9</v>
      </c>
      <c r="D8658">
        <f t="shared" si="135"/>
        <v>35.833599998219995</v>
      </c>
      <c r="E8658">
        <v>35.833599999999997</v>
      </c>
    </row>
    <row r="8659" spans="1:5" x14ac:dyDescent="0.3">
      <c r="A8659" s="1">
        <v>865.7</v>
      </c>
      <c r="B8659">
        <v>35.8367</v>
      </c>
      <c r="C8659">
        <v>-1.7800019236346998E-9</v>
      </c>
      <c r="D8659">
        <f t="shared" si="135"/>
        <v>35.836699998219999</v>
      </c>
      <c r="E8659">
        <v>35.8367</v>
      </c>
    </row>
    <row r="8660" spans="1:5" x14ac:dyDescent="0.3">
      <c r="A8660" s="1">
        <v>865.8</v>
      </c>
      <c r="B8660">
        <v>35.839799999999997</v>
      </c>
      <c r="C8660">
        <v>-1.7800019236346998E-9</v>
      </c>
      <c r="D8660">
        <f t="shared" si="135"/>
        <v>35.839799998219995</v>
      </c>
      <c r="E8660">
        <v>35.839799999999997</v>
      </c>
    </row>
    <row r="8661" spans="1:5" x14ac:dyDescent="0.3">
      <c r="A8661" s="1">
        <v>865.9</v>
      </c>
      <c r="B8661">
        <v>35.8429</v>
      </c>
      <c r="C8661">
        <v>-1.7800019236346998E-9</v>
      </c>
      <c r="D8661">
        <f t="shared" si="135"/>
        <v>35.842899998219998</v>
      </c>
      <c r="E8661">
        <v>35.8429</v>
      </c>
    </row>
    <row r="8662" spans="1:5" x14ac:dyDescent="0.3">
      <c r="A8662" s="1">
        <v>866</v>
      </c>
      <c r="B8662">
        <v>35.845999999999997</v>
      </c>
      <c r="C8662">
        <v>-1.7700045873425552E-9</v>
      </c>
      <c r="D8662">
        <f t="shared" si="135"/>
        <v>35.845999998229992</v>
      </c>
      <c r="E8662">
        <v>35.845999999999997</v>
      </c>
    </row>
    <row r="8663" spans="1:5" x14ac:dyDescent="0.3">
      <c r="A8663" s="1">
        <v>866.1</v>
      </c>
      <c r="B8663">
        <v>35.8491</v>
      </c>
      <c r="C8663">
        <v>-1.7699974819151976E-9</v>
      </c>
      <c r="D8663">
        <f t="shared" si="135"/>
        <v>35.849099998230002</v>
      </c>
      <c r="E8663">
        <v>35.8491</v>
      </c>
    </row>
    <row r="8664" spans="1:5" x14ac:dyDescent="0.3">
      <c r="A8664" s="1">
        <v>866.2</v>
      </c>
      <c r="B8664">
        <v>35.852200000000003</v>
      </c>
      <c r="C8664">
        <v>-1.7699974819151976E-9</v>
      </c>
      <c r="D8664">
        <f t="shared" si="135"/>
        <v>35.852199998230006</v>
      </c>
      <c r="E8664">
        <v>35.852200000000003</v>
      </c>
    </row>
    <row r="8665" spans="1:5" x14ac:dyDescent="0.3">
      <c r="A8665" s="1">
        <v>866.3</v>
      </c>
      <c r="B8665">
        <v>35.8553</v>
      </c>
      <c r="C8665">
        <v>-1.7699974819151976E-9</v>
      </c>
      <c r="D8665">
        <f t="shared" si="135"/>
        <v>35.855299998230002</v>
      </c>
      <c r="E8665">
        <v>35.8553</v>
      </c>
    </row>
    <row r="8666" spans="1:5" x14ac:dyDescent="0.3">
      <c r="A8666" s="1">
        <v>866.4</v>
      </c>
      <c r="B8666">
        <v>35.858400000000003</v>
      </c>
      <c r="C8666">
        <v>-1.7699974819151976E-9</v>
      </c>
      <c r="D8666">
        <f t="shared" si="135"/>
        <v>35.858399998230006</v>
      </c>
      <c r="E8666">
        <v>35.858400000000003</v>
      </c>
    </row>
    <row r="8667" spans="1:5" x14ac:dyDescent="0.3">
      <c r="A8667" s="1">
        <v>866.5</v>
      </c>
      <c r="B8667">
        <v>35.861499999999999</v>
      </c>
      <c r="C8667">
        <v>-1.7699974819151976E-9</v>
      </c>
      <c r="D8667">
        <f t="shared" si="135"/>
        <v>35.861499998230002</v>
      </c>
      <c r="E8667">
        <v>35.861499999999999</v>
      </c>
    </row>
    <row r="8668" spans="1:5" x14ac:dyDescent="0.3">
      <c r="A8668" s="1">
        <v>866.6</v>
      </c>
      <c r="B8668">
        <v>35.864600000000003</v>
      </c>
      <c r="C8668">
        <v>-1.760000145623053E-9</v>
      </c>
      <c r="D8668">
        <f t="shared" si="135"/>
        <v>35.864599998240003</v>
      </c>
      <c r="E8668">
        <v>35.864600000000003</v>
      </c>
    </row>
    <row r="8669" spans="1:5" x14ac:dyDescent="0.3">
      <c r="A8669" s="1">
        <v>866.7</v>
      </c>
      <c r="B8669">
        <v>35.867699999999999</v>
      </c>
      <c r="C8669">
        <v>-1.760000145623053E-9</v>
      </c>
      <c r="D8669">
        <f t="shared" si="135"/>
        <v>35.867699998239999</v>
      </c>
      <c r="E8669">
        <v>35.867699999999999</v>
      </c>
    </row>
    <row r="8670" spans="1:5" x14ac:dyDescent="0.3">
      <c r="A8670" s="1">
        <v>866.8</v>
      </c>
      <c r="B8670">
        <v>35.870800000000003</v>
      </c>
      <c r="C8670">
        <v>-1.760000145623053E-9</v>
      </c>
      <c r="D8670">
        <f t="shared" si="135"/>
        <v>35.870799998240003</v>
      </c>
      <c r="E8670">
        <v>35.870800000000003</v>
      </c>
    </row>
    <row r="8671" spans="1:5" x14ac:dyDescent="0.3">
      <c r="A8671" s="1">
        <v>866.9</v>
      </c>
      <c r="B8671">
        <v>35.873899999999999</v>
      </c>
      <c r="C8671">
        <v>-1.760000145623053E-9</v>
      </c>
      <c r="D8671">
        <f t="shared" si="135"/>
        <v>35.873899998239999</v>
      </c>
      <c r="E8671">
        <v>35.873899999999999</v>
      </c>
    </row>
    <row r="8672" spans="1:5" x14ac:dyDescent="0.3">
      <c r="A8672" s="1">
        <v>867</v>
      </c>
      <c r="B8672">
        <v>35.877000000000002</v>
      </c>
      <c r="C8672">
        <v>-1.760000145623053E-9</v>
      </c>
      <c r="D8672">
        <f t="shared" si="135"/>
        <v>35.876999998240002</v>
      </c>
      <c r="E8672">
        <v>35.877000000000002</v>
      </c>
    </row>
    <row r="8673" spans="1:5" x14ac:dyDescent="0.3">
      <c r="A8673" s="1">
        <v>867.1</v>
      </c>
      <c r="B8673">
        <v>35.880099999999999</v>
      </c>
      <c r="C8673">
        <v>-1.7500028093309083E-9</v>
      </c>
      <c r="D8673">
        <f t="shared" si="135"/>
        <v>35.880099998249996</v>
      </c>
      <c r="E8673">
        <v>35.880099999999999</v>
      </c>
    </row>
    <row r="8674" spans="1:5" x14ac:dyDescent="0.3">
      <c r="A8674" s="1">
        <v>867.2</v>
      </c>
      <c r="B8674">
        <v>35.883200000000002</v>
      </c>
      <c r="C8674">
        <v>-1.7499957039035507E-9</v>
      </c>
      <c r="D8674">
        <f t="shared" si="135"/>
        <v>35.883199998250007</v>
      </c>
      <c r="E8674">
        <v>35.883200000000002</v>
      </c>
    </row>
    <row r="8675" spans="1:5" x14ac:dyDescent="0.3">
      <c r="A8675" s="1">
        <v>867.3</v>
      </c>
      <c r="B8675">
        <v>35.886299999999999</v>
      </c>
      <c r="C8675">
        <v>-1.7500028093309083E-9</v>
      </c>
      <c r="D8675">
        <f t="shared" si="135"/>
        <v>35.886299998249996</v>
      </c>
      <c r="E8675">
        <v>35.886299999999999</v>
      </c>
    </row>
    <row r="8676" spans="1:5" x14ac:dyDescent="0.3">
      <c r="A8676" s="1">
        <v>867.4</v>
      </c>
      <c r="B8676">
        <v>35.889400000000002</v>
      </c>
      <c r="C8676">
        <v>-1.7499957039035507E-9</v>
      </c>
      <c r="D8676">
        <f t="shared" si="135"/>
        <v>35.889399998250006</v>
      </c>
      <c r="E8676">
        <v>35.889400000000002</v>
      </c>
    </row>
    <row r="8677" spans="1:5" x14ac:dyDescent="0.3">
      <c r="A8677" s="1">
        <v>867.5</v>
      </c>
      <c r="B8677">
        <v>35.892499999999998</v>
      </c>
      <c r="C8677">
        <v>-1.7500028093309083E-9</v>
      </c>
      <c r="D8677">
        <f t="shared" si="135"/>
        <v>35.892499998249995</v>
      </c>
      <c r="E8677">
        <v>35.892499999999998</v>
      </c>
    </row>
    <row r="8678" spans="1:5" x14ac:dyDescent="0.3">
      <c r="A8678" s="1">
        <v>867.6</v>
      </c>
      <c r="B8678">
        <v>35.895600000000002</v>
      </c>
      <c r="C8678">
        <v>-1.7499957039035507E-9</v>
      </c>
      <c r="D8678">
        <f t="shared" si="135"/>
        <v>35.895599998250006</v>
      </c>
      <c r="E8678">
        <v>35.895600000000002</v>
      </c>
    </row>
    <row r="8679" spans="1:5" x14ac:dyDescent="0.3">
      <c r="A8679" s="1">
        <v>867.7</v>
      </c>
      <c r="B8679">
        <v>35.898699999999998</v>
      </c>
      <c r="C8679">
        <v>-1.7400054730387637E-9</v>
      </c>
      <c r="D8679">
        <f t="shared" si="135"/>
        <v>35.898699998259993</v>
      </c>
      <c r="E8679">
        <v>35.898699999999998</v>
      </c>
    </row>
    <row r="8680" spans="1:5" x14ac:dyDescent="0.3">
      <c r="A8680" s="1">
        <v>867.8</v>
      </c>
      <c r="B8680">
        <v>35.901800000000001</v>
      </c>
      <c r="C8680">
        <v>-1.7399983676114061E-9</v>
      </c>
      <c r="D8680">
        <f t="shared" si="135"/>
        <v>35.901799998260003</v>
      </c>
      <c r="E8680">
        <v>35.901800000000001</v>
      </c>
    </row>
    <row r="8681" spans="1:5" x14ac:dyDescent="0.3">
      <c r="A8681" s="1">
        <v>867.9</v>
      </c>
      <c r="B8681">
        <v>35.904899999999998</v>
      </c>
      <c r="C8681">
        <v>-1.7400054730387637E-9</v>
      </c>
      <c r="D8681">
        <f t="shared" si="135"/>
        <v>35.904899998259992</v>
      </c>
      <c r="E8681">
        <v>35.904899999999998</v>
      </c>
    </row>
    <row r="8682" spans="1:5" x14ac:dyDescent="0.3">
      <c r="A8682" s="1">
        <v>868</v>
      </c>
      <c r="B8682">
        <v>35.908000000000001</v>
      </c>
      <c r="C8682">
        <v>-1.7399983676114061E-9</v>
      </c>
      <c r="D8682">
        <f t="shared" si="135"/>
        <v>35.907999998260003</v>
      </c>
      <c r="E8682">
        <v>35.908000000000001</v>
      </c>
    </row>
    <row r="8683" spans="1:5" x14ac:dyDescent="0.3">
      <c r="A8683" s="1">
        <v>868.1</v>
      </c>
      <c r="B8683">
        <v>35.911099999999998</v>
      </c>
      <c r="C8683">
        <v>-1.7400054730387637E-9</v>
      </c>
      <c r="D8683">
        <f t="shared" si="135"/>
        <v>35.911099998259992</v>
      </c>
      <c r="E8683">
        <v>35.911099999999998</v>
      </c>
    </row>
    <row r="8684" spans="1:5" x14ac:dyDescent="0.3">
      <c r="A8684" s="1">
        <v>868.2</v>
      </c>
      <c r="B8684">
        <v>35.914200000000001</v>
      </c>
      <c r="C8684">
        <v>-1.7300010313192615E-9</v>
      </c>
      <c r="D8684">
        <f t="shared" si="135"/>
        <v>35.91419999827</v>
      </c>
      <c r="E8684">
        <v>35.914200000000001</v>
      </c>
    </row>
    <row r="8685" spans="1:5" x14ac:dyDescent="0.3">
      <c r="A8685" s="1">
        <v>868.3</v>
      </c>
      <c r="B8685">
        <v>35.917299999999997</v>
      </c>
      <c r="C8685">
        <v>-1.7300010313192615E-9</v>
      </c>
      <c r="D8685">
        <f t="shared" si="135"/>
        <v>35.917299998269996</v>
      </c>
      <c r="E8685">
        <v>35.917299999999997</v>
      </c>
    </row>
    <row r="8686" spans="1:5" x14ac:dyDescent="0.3">
      <c r="A8686" s="1">
        <v>868.4</v>
      </c>
      <c r="B8686">
        <v>35.920400000000001</v>
      </c>
      <c r="C8686">
        <v>-1.7300010313192615E-9</v>
      </c>
      <c r="D8686">
        <f t="shared" si="135"/>
        <v>35.92039999827</v>
      </c>
      <c r="E8686">
        <v>35.920400000000001</v>
      </c>
    </row>
    <row r="8687" spans="1:5" x14ac:dyDescent="0.3">
      <c r="A8687" s="1">
        <v>868.5</v>
      </c>
      <c r="B8687">
        <v>35.923499999999997</v>
      </c>
      <c r="C8687">
        <v>-1.7300010313192615E-9</v>
      </c>
      <c r="D8687">
        <f t="shared" si="135"/>
        <v>35.923499998269996</v>
      </c>
      <c r="E8687">
        <v>35.923499999999997</v>
      </c>
    </row>
    <row r="8688" spans="1:5" x14ac:dyDescent="0.3">
      <c r="A8688" s="1">
        <v>868.6</v>
      </c>
      <c r="B8688">
        <v>35.926600000000001</v>
      </c>
      <c r="C8688">
        <v>-1.7300010313192615E-9</v>
      </c>
      <c r="D8688">
        <f t="shared" si="135"/>
        <v>35.92659999827</v>
      </c>
      <c r="E8688">
        <v>35.926600000000001</v>
      </c>
    </row>
    <row r="8689" spans="1:5" x14ac:dyDescent="0.3">
      <c r="A8689" s="1">
        <v>868.7</v>
      </c>
      <c r="B8689">
        <v>35.929699999999997</v>
      </c>
      <c r="C8689">
        <v>-1.7300010313192615E-9</v>
      </c>
      <c r="D8689">
        <f t="shared" si="135"/>
        <v>35.929699998269996</v>
      </c>
      <c r="E8689">
        <v>35.929699999999997</v>
      </c>
    </row>
    <row r="8690" spans="1:5" x14ac:dyDescent="0.3">
      <c r="A8690" s="1">
        <v>868.8</v>
      </c>
      <c r="B8690">
        <v>35.9328</v>
      </c>
      <c r="C8690">
        <v>-1.7199965895997593E-9</v>
      </c>
      <c r="D8690">
        <f t="shared" si="135"/>
        <v>35.932799998280004</v>
      </c>
      <c r="E8690">
        <v>35.9328</v>
      </c>
    </row>
    <row r="8691" spans="1:5" x14ac:dyDescent="0.3">
      <c r="A8691" s="1">
        <v>868.9</v>
      </c>
      <c r="B8691">
        <v>35.935899999999997</v>
      </c>
      <c r="C8691">
        <v>-1.7200036950271169E-9</v>
      </c>
      <c r="D8691">
        <f t="shared" si="135"/>
        <v>35.935899998279993</v>
      </c>
      <c r="E8691">
        <v>35.935899999999997</v>
      </c>
    </row>
    <row r="8692" spans="1:5" x14ac:dyDescent="0.3">
      <c r="A8692" s="1">
        <v>869</v>
      </c>
      <c r="B8692">
        <v>35.939</v>
      </c>
      <c r="C8692">
        <v>-1.7199965895997593E-9</v>
      </c>
      <c r="D8692">
        <f t="shared" si="135"/>
        <v>35.938999998280003</v>
      </c>
      <c r="E8692">
        <v>35.939</v>
      </c>
    </row>
    <row r="8693" spans="1:5" x14ac:dyDescent="0.3">
      <c r="A8693" s="1">
        <v>869.1</v>
      </c>
      <c r="B8693">
        <v>35.942100000000003</v>
      </c>
      <c r="C8693">
        <v>-1.7199965895997593E-9</v>
      </c>
      <c r="D8693">
        <f t="shared" si="135"/>
        <v>35.942099998280007</v>
      </c>
      <c r="E8693">
        <v>35.942100000000003</v>
      </c>
    </row>
    <row r="8694" spans="1:5" x14ac:dyDescent="0.3">
      <c r="A8694" s="1">
        <v>869.2</v>
      </c>
      <c r="B8694">
        <v>35.9452</v>
      </c>
      <c r="C8694">
        <v>-1.7200036950271169E-9</v>
      </c>
      <c r="D8694">
        <f t="shared" si="135"/>
        <v>35.945199998279996</v>
      </c>
      <c r="E8694">
        <v>35.9452</v>
      </c>
    </row>
    <row r="8695" spans="1:5" x14ac:dyDescent="0.3">
      <c r="A8695" s="1">
        <v>869.3</v>
      </c>
      <c r="B8695">
        <v>35.948300000000003</v>
      </c>
      <c r="C8695">
        <v>-1.7099992533076147E-9</v>
      </c>
      <c r="D8695">
        <f t="shared" si="135"/>
        <v>35.948299998290004</v>
      </c>
      <c r="E8695">
        <v>35.948300000000003</v>
      </c>
    </row>
    <row r="8696" spans="1:5" x14ac:dyDescent="0.3">
      <c r="A8696" s="1">
        <v>869.4</v>
      </c>
      <c r="B8696">
        <v>35.9514</v>
      </c>
      <c r="C8696">
        <v>-1.7099992533076147E-9</v>
      </c>
      <c r="D8696">
        <f t="shared" si="135"/>
        <v>35.95139999829</v>
      </c>
      <c r="E8696">
        <v>35.9514</v>
      </c>
    </row>
    <row r="8697" spans="1:5" x14ac:dyDescent="0.3">
      <c r="A8697" s="1">
        <v>869.5</v>
      </c>
      <c r="B8697">
        <v>35.954500000000003</v>
      </c>
      <c r="C8697">
        <v>-1.7099992533076147E-9</v>
      </c>
      <c r="D8697">
        <f t="shared" si="135"/>
        <v>35.954499998290004</v>
      </c>
      <c r="E8697">
        <v>35.954500000000003</v>
      </c>
    </row>
    <row r="8698" spans="1:5" x14ac:dyDescent="0.3">
      <c r="A8698" s="1">
        <v>869.6</v>
      </c>
      <c r="B8698">
        <v>35.957599999999999</v>
      </c>
      <c r="C8698">
        <v>-1.7099992533076147E-9</v>
      </c>
      <c r="D8698">
        <f t="shared" si="135"/>
        <v>35.95759999829</v>
      </c>
      <c r="E8698">
        <v>35.957599999999999</v>
      </c>
    </row>
    <row r="8699" spans="1:5" x14ac:dyDescent="0.3">
      <c r="A8699" s="1">
        <v>869.7</v>
      </c>
      <c r="B8699">
        <v>35.960700000000003</v>
      </c>
      <c r="C8699">
        <v>-1.7099992533076147E-9</v>
      </c>
      <c r="D8699">
        <f t="shared" si="135"/>
        <v>35.960699998290004</v>
      </c>
      <c r="E8699">
        <v>35.960700000000003</v>
      </c>
    </row>
    <row r="8700" spans="1:5" x14ac:dyDescent="0.3">
      <c r="A8700" s="1">
        <v>869.8</v>
      </c>
      <c r="B8700">
        <v>35.963799999999999</v>
      </c>
      <c r="C8700">
        <v>-1.7000019170154701E-9</v>
      </c>
      <c r="D8700">
        <f t="shared" si="135"/>
        <v>35.963799998299997</v>
      </c>
      <c r="E8700">
        <v>35.963799999999999</v>
      </c>
    </row>
    <row r="8701" spans="1:5" x14ac:dyDescent="0.3">
      <c r="A8701" s="1">
        <v>869.9</v>
      </c>
      <c r="B8701">
        <v>35.966900000000003</v>
      </c>
      <c r="C8701">
        <v>-1.6999948115881125E-9</v>
      </c>
      <c r="D8701">
        <f t="shared" si="135"/>
        <v>35.966899998300008</v>
      </c>
      <c r="E8701">
        <v>35.966900000000003</v>
      </c>
    </row>
    <row r="8702" spans="1:5" x14ac:dyDescent="0.3">
      <c r="A8702" s="1">
        <v>870</v>
      </c>
      <c r="B8702">
        <v>35.97</v>
      </c>
      <c r="C8702">
        <v>-1.7000019170154701E-9</v>
      </c>
      <c r="D8702">
        <f t="shared" si="135"/>
        <v>35.969999998299997</v>
      </c>
      <c r="E8702">
        <v>35.97</v>
      </c>
    </row>
    <row r="8703" spans="1:5" x14ac:dyDescent="0.3">
      <c r="A8703" s="1">
        <v>870.1</v>
      </c>
      <c r="B8703">
        <v>35.973100000000002</v>
      </c>
      <c r="C8703">
        <v>-1.6999948115881125E-9</v>
      </c>
      <c r="D8703">
        <f t="shared" si="135"/>
        <v>35.973099998300007</v>
      </c>
      <c r="E8703">
        <v>35.973100000000002</v>
      </c>
    </row>
    <row r="8704" spans="1:5" x14ac:dyDescent="0.3">
      <c r="A8704" s="1">
        <v>870.2</v>
      </c>
      <c r="B8704">
        <v>35.976199999999999</v>
      </c>
      <c r="C8704">
        <v>-1.7000019170154701E-9</v>
      </c>
      <c r="D8704">
        <f t="shared" si="135"/>
        <v>35.976199998299997</v>
      </c>
      <c r="E8704">
        <v>35.976199999999999</v>
      </c>
    </row>
    <row r="8705" spans="1:5" x14ac:dyDescent="0.3">
      <c r="A8705" s="1">
        <v>870.3</v>
      </c>
      <c r="B8705">
        <v>35.979300000000002</v>
      </c>
      <c r="C8705">
        <v>-1.6999948115881125E-9</v>
      </c>
      <c r="D8705">
        <f t="shared" si="135"/>
        <v>35.979299998300007</v>
      </c>
      <c r="E8705">
        <v>35.979300000000002</v>
      </c>
    </row>
    <row r="8706" spans="1:5" x14ac:dyDescent="0.3">
      <c r="A8706" s="1">
        <v>870.4</v>
      </c>
      <c r="B8706">
        <v>35.982399999999998</v>
      </c>
      <c r="C8706">
        <v>-1.6900045807233255E-9</v>
      </c>
      <c r="D8706">
        <f t="shared" si="135"/>
        <v>35.982399998309994</v>
      </c>
      <c r="E8706">
        <v>35.982399999999998</v>
      </c>
    </row>
    <row r="8707" spans="1:5" x14ac:dyDescent="0.3">
      <c r="A8707" s="1">
        <v>870.5</v>
      </c>
      <c r="B8707">
        <v>35.985500000000002</v>
      </c>
      <c r="C8707">
        <v>-1.6899974752959679E-9</v>
      </c>
      <c r="D8707">
        <f t="shared" ref="D8707:D8770" si="136">B8707+C8707</f>
        <v>35.985499998310004</v>
      </c>
      <c r="E8707">
        <v>35.985500000000002</v>
      </c>
    </row>
    <row r="8708" spans="1:5" x14ac:dyDescent="0.3">
      <c r="A8708" s="1">
        <v>870.6</v>
      </c>
      <c r="B8708">
        <v>35.988599999999998</v>
      </c>
      <c r="C8708">
        <v>-1.6900045807233255E-9</v>
      </c>
      <c r="D8708">
        <f t="shared" si="136"/>
        <v>35.988599998309994</v>
      </c>
      <c r="E8708">
        <v>35.988599999999998</v>
      </c>
    </row>
    <row r="8709" spans="1:5" x14ac:dyDescent="0.3">
      <c r="A8709" s="1">
        <v>870.7</v>
      </c>
      <c r="B8709">
        <v>35.991700000000002</v>
      </c>
      <c r="C8709">
        <v>-1.6899974752959679E-9</v>
      </c>
      <c r="D8709">
        <f t="shared" si="136"/>
        <v>35.991699998310004</v>
      </c>
      <c r="E8709">
        <v>35.991700000000002</v>
      </c>
    </row>
    <row r="8710" spans="1:5" x14ac:dyDescent="0.3">
      <c r="A8710" s="1">
        <v>870.8</v>
      </c>
      <c r="B8710">
        <v>35.994799999999998</v>
      </c>
      <c r="C8710">
        <v>-1.6900045807233255E-9</v>
      </c>
      <c r="D8710">
        <f t="shared" si="136"/>
        <v>35.994799998309993</v>
      </c>
      <c r="E8710">
        <v>35.994799999999998</v>
      </c>
    </row>
    <row r="8711" spans="1:5" x14ac:dyDescent="0.3">
      <c r="A8711" s="1">
        <v>870.9</v>
      </c>
      <c r="B8711">
        <v>35.997900000000001</v>
      </c>
      <c r="C8711">
        <v>-1.6800001390038233E-9</v>
      </c>
      <c r="D8711">
        <f t="shared" si="136"/>
        <v>35.997899998320001</v>
      </c>
      <c r="E8711">
        <v>35.997900000000001</v>
      </c>
    </row>
    <row r="8712" spans="1:5" x14ac:dyDescent="0.3">
      <c r="A8712" s="1">
        <v>871</v>
      </c>
      <c r="B8712">
        <v>36.000999999999998</v>
      </c>
      <c r="C8712">
        <v>-1.6800001390038233E-9</v>
      </c>
      <c r="D8712">
        <f t="shared" si="136"/>
        <v>36.000999998319998</v>
      </c>
      <c r="E8712">
        <v>36.000999999999998</v>
      </c>
    </row>
    <row r="8713" spans="1:5" x14ac:dyDescent="0.3">
      <c r="A8713" s="1">
        <v>871.1</v>
      </c>
      <c r="B8713">
        <v>36.004100000000001</v>
      </c>
      <c r="C8713">
        <v>-1.6800001390038233E-9</v>
      </c>
      <c r="D8713">
        <f t="shared" si="136"/>
        <v>36.004099998320001</v>
      </c>
      <c r="E8713">
        <v>36.004100000000001</v>
      </c>
    </row>
    <row r="8714" spans="1:5" x14ac:dyDescent="0.3">
      <c r="A8714" s="1">
        <v>871.2</v>
      </c>
      <c r="B8714">
        <v>36.007199999999997</v>
      </c>
      <c r="C8714">
        <v>-1.6800001390038233E-9</v>
      </c>
      <c r="D8714">
        <f t="shared" si="136"/>
        <v>36.007199998319997</v>
      </c>
      <c r="E8714">
        <v>36.007199999999997</v>
      </c>
    </row>
    <row r="8715" spans="1:5" x14ac:dyDescent="0.3">
      <c r="A8715" s="1">
        <v>871.3</v>
      </c>
      <c r="B8715">
        <v>36.010300000000001</v>
      </c>
      <c r="C8715">
        <v>-1.6800001390038233E-9</v>
      </c>
      <c r="D8715">
        <f t="shared" si="136"/>
        <v>36.010299998320001</v>
      </c>
      <c r="E8715">
        <v>36.010300000000001</v>
      </c>
    </row>
    <row r="8716" spans="1:5" x14ac:dyDescent="0.3">
      <c r="A8716" s="1">
        <v>871.4</v>
      </c>
      <c r="B8716">
        <v>36.013399999999997</v>
      </c>
      <c r="C8716">
        <v>-1.6800001390038233E-9</v>
      </c>
      <c r="D8716">
        <f t="shared" si="136"/>
        <v>36.013399998319997</v>
      </c>
      <c r="E8716">
        <v>36.013399999999997</v>
      </c>
    </row>
    <row r="8717" spans="1:5" x14ac:dyDescent="0.3">
      <c r="A8717" s="1">
        <v>871.5</v>
      </c>
      <c r="B8717">
        <v>36.016500000000001</v>
      </c>
      <c r="C8717">
        <v>-1.6700028027116787E-9</v>
      </c>
      <c r="D8717">
        <f t="shared" si="136"/>
        <v>36.016499998329998</v>
      </c>
      <c r="E8717">
        <v>36.016500000000001</v>
      </c>
    </row>
    <row r="8718" spans="1:5" x14ac:dyDescent="0.3">
      <c r="A8718" s="1">
        <v>871.6</v>
      </c>
      <c r="B8718">
        <v>36.019599999999997</v>
      </c>
      <c r="C8718">
        <v>-1.6700028027116787E-9</v>
      </c>
      <c r="D8718">
        <f t="shared" si="136"/>
        <v>36.019599998329994</v>
      </c>
      <c r="E8718">
        <v>36.019599999999997</v>
      </c>
    </row>
    <row r="8719" spans="1:5" x14ac:dyDescent="0.3">
      <c r="A8719" s="1">
        <v>871.7</v>
      </c>
      <c r="B8719">
        <v>36.0227</v>
      </c>
      <c r="C8719">
        <v>-1.6700028027116787E-9</v>
      </c>
      <c r="D8719">
        <f t="shared" si="136"/>
        <v>36.022699998329998</v>
      </c>
      <c r="E8719">
        <v>36.0227</v>
      </c>
    </row>
    <row r="8720" spans="1:5" x14ac:dyDescent="0.3">
      <c r="A8720" s="1">
        <v>871.8</v>
      </c>
      <c r="B8720">
        <v>36.025799999999997</v>
      </c>
      <c r="C8720">
        <v>-1.6700028027116787E-9</v>
      </c>
      <c r="D8720">
        <f t="shared" si="136"/>
        <v>36.025799998329994</v>
      </c>
      <c r="E8720">
        <v>36.025799999999997</v>
      </c>
    </row>
    <row r="8721" spans="1:5" x14ac:dyDescent="0.3">
      <c r="A8721" s="1">
        <v>871.9</v>
      </c>
      <c r="B8721">
        <v>36.0289</v>
      </c>
      <c r="C8721">
        <v>-1.6700028027116787E-9</v>
      </c>
      <c r="D8721">
        <f t="shared" si="136"/>
        <v>36.028899998329997</v>
      </c>
      <c r="E8721">
        <v>36.0289</v>
      </c>
    </row>
    <row r="8722" spans="1:5" x14ac:dyDescent="0.3">
      <c r="A8722" s="1">
        <v>872</v>
      </c>
      <c r="B8722">
        <v>36.031999999999996</v>
      </c>
      <c r="C8722">
        <v>-1.6600054664195341E-9</v>
      </c>
      <c r="D8722">
        <f t="shared" si="136"/>
        <v>36.031999998339991</v>
      </c>
      <c r="E8722">
        <v>36.031999999999996</v>
      </c>
    </row>
    <row r="8723" spans="1:5" x14ac:dyDescent="0.3">
      <c r="A8723" s="1">
        <v>872.1</v>
      </c>
      <c r="B8723">
        <v>36.0351</v>
      </c>
      <c r="C8723">
        <v>-1.6599983609921765E-9</v>
      </c>
      <c r="D8723">
        <f t="shared" si="136"/>
        <v>36.035099998340002</v>
      </c>
      <c r="E8723">
        <v>36.0351</v>
      </c>
    </row>
    <row r="8724" spans="1:5" x14ac:dyDescent="0.3">
      <c r="A8724" s="1">
        <v>872.2</v>
      </c>
      <c r="B8724">
        <v>36.038200000000003</v>
      </c>
      <c r="C8724">
        <v>-1.6599983609921765E-9</v>
      </c>
      <c r="D8724">
        <f t="shared" si="136"/>
        <v>36.038199998340005</v>
      </c>
      <c r="E8724">
        <v>36.038200000000003</v>
      </c>
    </row>
    <row r="8725" spans="1:5" x14ac:dyDescent="0.3">
      <c r="A8725" s="1">
        <v>872.3</v>
      </c>
      <c r="B8725">
        <v>36.0413</v>
      </c>
      <c r="C8725">
        <v>-1.6599983609921765E-9</v>
      </c>
      <c r="D8725">
        <f t="shared" si="136"/>
        <v>36.041299998340001</v>
      </c>
      <c r="E8725">
        <v>36.0413</v>
      </c>
    </row>
    <row r="8726" spans="1:5" x14ac:dyDescent="0.3">
      <c r="A8726" s="1">
        <v>872.4</v>
      </c>
      <c r="B8726">
        <v>36.044400000000003</v>
      </c>
      <c r="C8726">
        <v>-1.6599983609921765E-9</v>
      </c>
      <c r="D8726">
        <f t="shared" si="136"/>
        <v>36.044399998340005</v>
      </c>
      <c r="E8726">
        <v>36.044400000000003</v>
      </c>
    </row>
    <row r="8727" spans="1:5" x14ac:dyDescent="0.3">
      <c r="A8727" s="1">
        <v>872.5</v>
      </c>
      <c r="B8727">
        <v>36.047499999999999</v>
      </c>
      <c r="C8727">
        <v>-1.6599983609921765E-9</v>
      </c>
      <c r="D8727">
        <f t="shared" si="136"/>
        <v>36.047499998340001</v>
      </c>
      <c r="E8727">
        <v>36.047499999999999</v>
      </c>
    </row>
    <row r="8728" spans="1:5" x14ac:dyDescent="0.3">
      <c r="A8728" s="1">
        <v>872.6</v>
      </c>
      <c r="B8728">
        <v>36.050600000000003</v>
      </c>
      <c r="C8728">
        <v>-1.6499939192726742E-9</v>
      </c>
      <c r="D8728">
        <f t="shared" si="136"/>
        <v>36.050599998350009</v>
      </c>
      <c r="E8728">
        <v>36.050600000000003</v>
      </c>
    </row>
    <row r="8729" spans="1:5" x14ac:dyDescent="0.3">
      <c r="A8729" s="1">
        <v>872.7</v>
      </c>
      <c r="B8729">
        <v>36.053699999999999</v>
      </c>
      <c r="C8729">
        <v>-1.6500010247000318E-9</v>
      </c>
      <c r="D8729">
        <f t="shared" si="136"/>
        <v>36.053699998349998</v>
      </c>
      <c r="E8729">
        <v>36.053699999999999</v>
      </c>
    </row>
    <row r="8730" spans="1:5" x14ac:dyDescent="0.3">
      <c r="A8730" s="1">
        <v>872.8</v>
      </c>
      <c r="B8730">
        <v>36.056800000000003</v>
      </c>
      <c r="C8730">
        <v>-1.6499939192726742E-9</v>
      </c>
      <c r="D8730">
        <f t="shared" si="136"/>
        <v>36.056799998350009</v>
      </c>
      <c r="E8730">
        <v>36.056800000000003</v>
      </c>
    </row>
    <row r="8731" spans="1:5" x14ac:dyDescent="0.3">
      <c r="A8731" s="1">
        <v>872.9</v>
      </c>
      <c r="B8731">
        <v>36.059899999999999</v>
      </c>
      <c r="C8731">
        <v>-1.6500010247000318E-9</v>
      </c>
      <c r="D8731">
        <f t="shared" si="136"/>
        <v>36.059899998349998</v>
      </c>
      <c r="E8731">
        <v>36.059899999999999</v>
      </c>
    </row>
    <row r="8732" spans="1:5" x14ac:dyDescent="0.3">
      <c r="A8732" s="1">
        <v>873</v>
      </c>
      <c r="B8732">
        <v>36.063000000000002</v>
      </c>
      <c r="C8732">
        <v>-1.6500010247000318E-9</v>
      </c>
      <c r="D8732">
        <f t="shared" si="136"/>
        <v>36.062999998350001</v>
      </c>
      <c r="E8732">
        <v>36.063000000000002</v>
      </c>
    </row>
    <row r="8733" spans="1:5" x14ac:dyDescent="0.3">
      <c r="A8733" s="1">
        <v>873.1</v>
      </c>
      <c r="B8733">
        <v>36.066099999999999</v>
      </c>
      <c r="C8733">
        <v>-1.6400036884078872E-9</v>
      </c>
      <c r="D8733">
        <f t="shared" si="136"/>
        <v>36.066099998359995</v>
      </c>
      <c r="E8733">
        <v>36.066099999999999</v>
      </c>
    </row>
    <row r="8734" spans="1:5" x14ac:dyDescent="0.3">
      <c r="A8734" s="1">
        <v>873.2</v>
      </c>
      <c r="B8734">
        <v>36.069200000000002</v>
      </c>
      <c r="C8734">
        <v>-1.6399965829805296E-9</v>
      </c>
      <c r="D8734">
        <f t="shared" si="136"/>
        <v>36.069199998360006</v>
      </c>
      <c r="E8734">
        <v>36.069200000000002</v>
      </c>
    </row>
    <row r="8735" spans="1:5" x14ac:dyDescent="0.3">
      <c r="A8735" s="1">
        <v>873.3</v>
      </c>
      <c r="B8735">
        <v>36.072299999999998</v>
      </c>
      <c r="C8735">
        <v>-1.6400036884078872E-9</v>
      </c>
      <c r="D8735">
        <f t="shared" si="136"/>
        <v>36.072299998359995</v>
      </c>
      <c r="E8735">
        <v>36.072299999999998</v>
      </c>
    </row>
    <row r="8736" spans="1:5" x14ac:dyDescent="0.3">
      <c r="A8736" s="1">
        <v>873.4</v>
      </c>
      <c r="B8736">
        <v>36.075400000000002</v>
      </c>
      <c r="C8736">
        <v>-1.6399965829805296E-9</v>
      </c>
      <c r="D8736">
        <f t="shared" si="136"/>
        <v>36.075399998360005</v>
      </c>
      <c r="E8736">
        <v>36.075400000000002</v>
      </c>
    </row>
    <row r="8737" spans="1:5" x14ac:dyDescent="0.3">
      <c r="A8737" s="1">
        <v>873.5</v>
      </c>
      <c r="B8737">
        <v>36.078499999999998</v>
      </c>
      <c r="C8737">
        <v>-1.6400036884078872E-9</v>
      </c>
      <c r="D8737">
        <f t="shared" si="136"/>
        <v>36.078499998359995</v>
      </c>
      <c r="E8737">
        <v>36.078499999999998</v>
      </c>
    </row>
    <row r="8738" spans="1:5" x14ac:dyDescent="0.3">
      <c r="A8738" s="1">
        <v>873.6</v>
      </c>
      <c r="B8738">
        <v>36.081600000000002</v>
      </c>
      <c r="C8738">
        <v>-1.6399965829805296E-9</v>
      </c>
      <c r="D8738">
        <f t="shared" si="136"/>
        <v>36.081599998360005</v>
      </c>
      <c r="E8738">
        <v>36.081600000000002</v>
      </c>
    </row>
    <row r="8739" spans="1:5" x14ac:dyDescent="0.3">
      <c r="A8739" s="1">
        <v>873.7</v>
      </c>
      <c r="B8739">
        <v>36.084699999999998</v>
      </c>
      <c r="C8739">
        <v>-1.629999246688385E-9</v>
      </c>
      <c r="D8739">
        <f t="shared" si="136"/>
        <v>36.084699998369999</v>
      </c>
      <c r="E8739">
        <v>36.084699999999998</v>
      </c>
    </row>
    <row r="8740" spans="1:5" x14ac:dyDescent="0.3">
      <c r="A8740" s="1">
        <v>873.8</v>
      </c>
      <c r="B8740">
        <v>36.087800000000001</v>
      </c>
      <c r="C8740">
        <v>-1.629999246688385E-9</v>
      </c>
      <c r="D8740">
        <f t="shared" si="136"/>
        <v>36.087799998370002</v>
      </c>
      <c r="E8740">
        <v>36.087800000000001</v>
      </c>
    </row>
    <row r="8741" spans="1:5" x14ac:dyDescent="0.3">
      <c r="A8741" s="1">
        <v>873.9</v>
      </c>
      <c r="B8741">
        <v>36.090899999999998</v>
      </c>
      <c r="C8741">
        <v>-1.629999246688385E-9</v>
      </c>
      <c r="D8741">
        <f t="shared" si="136"/>
        <v>36.090899998369999</v>
      </c>
      <c r="E8741">
        <v>36.090899999999998</v>
      </c>
    </row>
    <row r="8742" spans="1:5" x14ac:dyDescent="0.3">
      <c r="A8742" s="1">
        <v>874</v>
      </c>
      <c r="B8742">
        <v>36.094000000000001</v>
      </c>
      <c r="C8742">
        <v>-1.629999246688385E-9</v>
      </c>
      <c r="D8742">
        <f t="shared" si="136"/>
        <v>36.093999998370002</v>
      </c>
      <c r="E8742">
        <v>36.094000000000001</v>
      </c>
    </row>
    <row r="8743" spans="1:5" x14ac:dyDescent="0.3">
      <c r="A8743" s="1">
        <v>874.1</v>
      </c>
      <c r="B8743">
        <v>36.097099999999998</v>
      </c>
      <c r="C8743">
        <v>-1.629999246688385E-9</v>
      </c>
      <c r="D8743">
        <f t="shared" si="136"/>
        <v>36.097099998369998</v>
      </c>
      <c r="E8743">
        <v>36.097099999999998</v>
      </c>
    </row>
    <row r="8744" spans="1:5" x14ac:dyDescent="0.3">
      <c r="A8744" s="1">
        <v>874.2</v>
      </c>
      <c r="B8744">
        <v>36.100200000000001</v>
      </c>
      <c r="C8744">
        <v>-1.6200019103962404E-9</v>
      </c>
      <c r="D8744">
        <f t="shared" si="136"/>
        <v>36.100199998379999</v>
      </c>
      <c r="E8744">
        <v>36.100200000000001</v>
      </c>
    </row>
    <row r="8745" spans="1:5" x14ac:dyDescent="0.3">
      <c r="A8745" s="1">
        <v>874.3</v>
      </c>
      <c r="B8745">
        <v>36.103299999999997</v>
      </c>
      <c r="C8745">
        <v>-1.6200019103962404E-9</v>
      </c>
      <c r="D8745">
        <f t="shared" si="136"/>
        <v>36.103299998379995</v>
      </c>
      <c r="E8745">
        <v>36.103299999999997</v>
      </c>
    </row>
    <row r="8746" spans="1:5" x14ac:dyDescent="0.3">
      <c r="A8746" s="1">
        <v>874.4</v>
      </c>
      <c r="B8746">
        <v>36.106400000000001</v>
      </c>
      <c r="C8746">
        <v>-1.6200019103962404E-9</v>
      </c>
      <c r="D8746">
        <f t="shared" si="136"/>
        <v>36.106399998379999</v>
      </c>
      <c r="E8746">
        <v>36.106400000000001</v>
      </c>
    </row>
    <row r="8747" spans="1:5" x14ac:dyDescent="0.3">
      <c r="A8747" s="1">
        <v>874.5</v>
      </c>
      <c r="B8747">
        <v>36.109499999999997</v>
      </c>
      <c r="C8747">
        <v>-1.6200019103962404E-9</v>
      </c>
      <c r="D8747">
        <f t="shared" si="136"/>
        <v>36.109499998379995</v>
      </c>
      <c r="E8747">
        <v>36.109499999999997</v>
      </c>
    </row>
    <row r="8748" spans="1:5" x14ac:dyDescent="0.3">
      <c r="A8748" s="1">
        <v>874.6</v>
      </c>
      <c r="B8748">
        <v>36.1126</v>
      </c>
      <c r="C8748">
        <v>-1.6200019103962404E-9</v>
      </c>
      <c r="D8748">
        <f t="shared" si="136"/>
        <v>36.112599998379999</v>
      </c>
      <c r="E8748">
        <v>36.1126</v>
      </c>
    </row>
    <row r="8749" spans="1:5" x14ac:dyDescent="0.3">
      <c r="A8749" s="1">
        <v>874.7</v>
      </c>
      <c r="B8749">
        <v>36.115699999999997</v>
      </c>
      <c r="C8749">
        <v>-1.6100045741040958E-9</v>
      </c>
      <c r="D8749">
        <f t="shared" si="136"/>
        <v>36.115699998389992</v>
      </c>
      <c r="E8749">
        <v>36.115699999999997</v>
      </c>
    </row>
    <row r="8750" spans="1:5" x14ac:dyDescent="0.3">
      <c r="A8750" s="1">
        <v>874.8</v>
      </c>
      <c r="B8750">
        <v>36.1188</v>
      </c>
      <c r="C8750">
        <v>-1.6099974686767382E-9</v>
      </c>
      <c r="D8750">
        <f t="shared" si="136"/>
        <v>36.118799998390003</v>
      </c>
      <c r="E8750">
        <v>36.1188</v>
      </c>
    </row>
    <row r="8751" spans="1:5" x14ac:dyDescent="0.3">
      <c r="A8751" s="1">
        <v>874.9</v>
      </c>
      <c r="B8751">
        <v>36.121899999999997</v>
      </c>
      <c r="C8751">
        <v>-1.6100045741040958E-9</v>
      </c>
      <c r="D8751">
        <f t="shared" si="136"/>
        <v>36.121899998389992</v>
      </c>
      <c r="E8751">
        <v>36.121899999999997</v>
      </c>
    </row>
    <row r="8752" spans="1:5" x14ac:dyDescent="0.3">
      <c r="A8752" s="1">
        <v>875</v>
      </c>
      <c r="B8752">
        <v>36.125</v>
      </c>
      <c r="C8752">
        <v>-1.6099974686767382E-9</v>
      </c>
      <c r="D8752">
        <f t="shared" si="136"/>
        <v>36.124999998390003</v>
      </c>
      <c r="E8752">
        <v>36.125</v>
      </c>
    </row>
    <row r="8753" spans="1:5" x14ac:dyDescent="0.3">
      <c r="A8753" s="1">
        <v>875.1</v>
      </c>
      <c r="B8753">
        <v>36.128100000000003</v>
      </c>
      <c r="C8753">
        <v>-1.6099974686767382E-9</v>
      </c>
      <c r="D8753">
        <f t="shared" si="136"/>
        <v>36.128099998390006</v>
      </c>
      <c r="E8753">
        <v>36.128100000000003</v>
      </c>
    </row>
    <row r="8754" spans="1:5" x14ac:dyDescent="0.3">
      <c r="A8754" s="1">
        <v>875.2</v>
      </c>
      <c r="B8754">
        <v>36.1312</v>
      </c>
      <c r="C8754">
        <v>-1.6099974686767382E-9</v>
      </c>
      <c r="D8754">
        <f t="shared" si="136"/>
        <v>36.131199998390002</v>
      </c>
      <c r="E8754">
        <v>36.1312</v>
      </c>
    </row>
    <row r="8755" spans="1:5" x14ac:dyDescent="0.3">
      <c r="A8755" s="1">
        <v>875.3</v>
      </c>
      <c r="B8755">
        <v>36.134300000000003</v>
      </c>
      <c r="C8755">
        <v>-1.6000001323845936E-9</v>
      </c>
      <c r="D8755">
        <f t="shared" si="136"/>
        <v>36.134299998400003</v>
      </c>
      <c r="E8755">
        <v>36.134300000000003</v>
      </c>
    </row>
    <row r="8756" spans="1:5" x14ac:dyDescent="0.3">
      <c r="A8756" s="1">
        <v>875.4</v>
      </c>
      <c r="B8756">
        <v>36.1374</v>
      </c>
      <c r="C8756">
        <v>-1.6000001323845936E-9</v>
      </c>
      <c r="D8756">
        <f t="shared" si="136"/>
        <v>36.137399998399999</v>
      </c>
      <c r="E8756">
        <v>36.1374</v>
      </c>
    </row>
    <row r="8757" spans="1:5" x14ac:dyDescent="0.3">
      <c r="A8757" s="1">
        <v>875.5</v>
      </c>
      <c r="B8757">
        <v>36.140500000000003</v>
      </c>
      <c r="C8757">
        <v>-1.6000001323845936E-9</v>
      </c>
      <c r="D8757">
        <f t="shared" si="136"/>
        <v>36.140499998400003</v>
      </c>
      <c r="E8757">
        <v>36.140500000000003</v>
      </c>
    </row>
    <row r="8758" spans="1:5" x14ac:dyDescent="0.3">
      <c r="A8758" s="1">
        <v>875.6</v>
      </c>
      <c r="B8758">
        <v>36.143599999999999</v>
      </c>
      <c r="C8758">
        <v>-1.6000001323845936E-9</v>
      </c>
      <c r="D8758">
        <f t="shared" si="136"/>
        <v>36.143599998399999</v>
      </c>
      <c r="E8758">
        <v>36.143599999999999</v>
      </c>
    </row>
    <row r="8759" spans="1:5" x14ac:dyDescent="0.3">
      <c r="A8759" s="1">
        <v>875.7</v>
      </c>
      <c r="B8759">
        <v>36.146700000000003</v>
      </c>
      <c r="C8759">
        <v>-1.6000001323845936E-9</v>
      </c>
      <c r="D8759">
        <f t="shared" si="136"/>
        <v>36.146699998400003</v>
      </c>
      <c r="E8759">
        <v>36.146700000000003</v>
      </c>
    </row>
    <row r="8760" spans="1:5" x14ac:dyDescent="0.3">
      <c r="A8760" s="1">
        <v>875.8</v>
      </c>
      <c r="B8760">
        <v>36.149799999999999</v>
      </c>
      <c r="C8760">
        <v>-1.590002796092449E-9</v>
      </c>
      <c r="D8760">
        <f t="shared" si="136"/>
        <v>36.149799998409996</v>
      </c>
      <c r="E8760">
        <v>36.149799999999999</v>
      </c>
    </row>
    <row r="8761" spans="1:5" x14ac:dyDescent="0.3">
      <c r="A8761" s="1">
        <v>875.9</v>
      </c>
      <c r="B8761">
        <v>36.152900000000002</v>
      </c>
      <c r="C8761">
        <v>-1.5899956906650914E-9</v>
      </c>
      <c r="D8761">
        <f t="shared" si="136"/>
        <v>36.152899998410007</v>
      </c>
      <c r="E8761">
        <v>36.152900000000002</v>
      </c>
    </row>
    <row r="8762" spans="1:5" x14ac:dyDescent="0.3">
      <c r="A8762" s="1">
        <v>876</v>
      </c>
      <c r="B8762">
        <v>36.155999999999999</v>
      </c>
      <c r="C8762">
        <v>-1.590002796092449E-9</v>
      </c>
      <c r="D8762">
        <f t="shared" si="136"/>
        <v>36.155999998409996</v>
      </c>
      <c r="E8762">
        <v>36.155999999999999</v>
      </c>
    </row>
    <row r="8763" spans="1:5" x14ac:dyDescent="0.3">
      <c r="A8763" s="1">
        <v>876.1</v>
      </c>
      <c r="B8763">
        <v>36.159100000000002</v>
      </c>
      <c r="C8763">
        <v>-1.5899956906650914E-9</v>
      </c>
      <c r="D8763">
        <f t="shared" si="136"/>
        <v>36.159099998410007</v>
      </c>
      <c r="E8763">
        <v>36.159100000000002</v>
      </c>
    </row>
    <row r="8764" spans="1:5" x14ac:dyDescent="0.3">
      <c r="A8764" s="1">
        <v>876.2</v>
      </c>
      <c r="B8764">
        <v>36.162199999999999</v>
      </c>
      <c r="C8764">
        <v>-1.590002796092449E-9</v>
      </c>
      <c r="D8764">
        <f t="shared" si="136"/>
        <v>36.162199998409996</v>
      </c>
      <c r="E8764">
        <v>36.162199999999999</v>
      </c>
    </row>
    <row r="8765" spans="1:5" x14ac:dyDescent="0.3">
      <c r="A8765" s="1">
        <v>876.3</v>
      </c>
      <c r="B8765">
        <v>36.165300000000002</v>
      </c>
      <c r="C8765">
        <v>-1.5899956906650914E-9</v>
      </c>
      <c r="D8765">
        <f t="shared" si="136"/>
        <v>36.165299998410006</v>
      </c>
      <c r="E8765">
        <v>36.165300000000002</v>
      </c>
    </row>
    <row r="8766" spans="1:5" x14ac:dyDescent="0.3">
      <c r="A8766" s="1">
        <v>876.4</v>
      </c>
      <c r="B8766">
        <v>36.168399999999998</v>
      </c>
      <c r="C8766">
        <v>-1.5799983543729468E-9</v>
      </c>
      <c r="D8766">
        <f t="shared" si="136"/>
        <v>36.16839999842</v>
      </c>
      <c r="E8766">
        <v>36.168399999999998</v>
      </c>
    </row>
    <row r="8767" spans="1:5" x14ac:dyDescent="0.3">
      <c r="A8767" s="1">
        <v>876.5</v>
      </c>
      <c r="B8767">
        <v>36.171500000000002</v>
      </c>
      <c r="C8767">
        <v>-1.5799983543729468E-9</v>
      </c>
      <c r="D8767">
        <f t="shared" si="136"/>
        <v>36.171499998420003</v>
      </c>
      <c r="E8767">
        <v>36.171500000000002</v>
      </c>
    </row>
    <row r="8768" spans="1:5" x14ac:dyDescent="0.3">
      <c r="A8768" s="1">
        <v>876.6</v>
      </c>
      <c r="B8768">
        <v>36.174599999999998</v>
      </c>
      <c r="C8768">
        <v>-1.5800054598003044E-9</v>
      </c>
      <c r="D8768">
        <f t="shared" si="136"/>
        <v>36.174599998419993</v>
      </c>
      <c r="E8768">
        <v>36.174599999999998</v>
      </c>
    </row>
    <row r="8769" spans="1:5" x14ac:dyDescent="0.3">
      <c r="A8769" s="1">
        <v>876.7</v>
      </c>
      <c r="B8769">
        <v>36.177700000000002</v>
      </c>
      <c r="C8769">
        <v>-1.5799983543729468E-9</v>
      </c>
      <c r="D8769">
        <f t="shared" si="136"/>
        <v>36.177699998420003</v>
      </c>
      <c r="E8769">
        <v>36.177700000000002</v>
      </c>
    </row>
    <row r="8770" spans="1:5" x14ac:dyDescent="0.3">
      <c r="A8770" s="1">
        <v>876.8</v>
      </c>
      <c r="B8770">
        <v>36.180799999999998</v>
      </c>
      <c r="C8770">
        <v>-1.5800054598003044E-9</v>
      </c>
      <c r="D8770">
        <f t="shared" si="136"/>
        <v>36.180799998419992</v>
      </c>
      <c r="E8770">
        <v>36.180799999999998</v>
      </c>
    </row>
    <row r="8771" spans="1:5" x14ac:dyDescent="0.3">
      <c r="A8771" s="1">
        <v>876.9</v>
      </c>
      <c r="B8771">
        <v>36.183900000000001</v>
      </c>
      <c r="C8771">
        <v>-1.5700010180808022E-9</v>
      </c>
      <c r="D8771">
        <f t="shared" ref="D8771:D8834" si="137">B8771+C8771</f>
        <v>36.18389999843</v>
      </c>
      <c r="E8771">
        <v>36.183900000000001</v>
      </c>
    </row>
    <row r="8772" spans="1:5" x14ac:dyDescent="0.3">
      <c r="A8772" s="1">
        <v>877</v>
      </c>
      <c r="B8772">
        <v>36.186999999999998</v>
      </c>
      <c r="C8772">
        <v>-1.5700010180808022E-9</v>
      </c>
      <c r="D8772">
        <f t="shared" si="137"/>
        <v>36.186999998429997</v>
      </c>
      <c r="E8772">
        <v>36.186999999999998</v>
      </c>
    </row>
    <row r="8773" spans="1:5" x14ac:dyDescent="0.3">
      <c r="A8773" s="1">
        <v>877.1</v>
      </c>
      <c r="B8773">
        <v>36.190100000000001</v>
      </c>
      <c r="C8773">
        <v>-1.5700010180808022E-9</v>
      </c>
      <c r="D8773">
        <f t="shared" si="137"/>
        <v>36.19009999843</v>
      </c>
      <c r="E8773">
        <v>36.190100000000001</v>
      </c>
    </row>
    <row r="8774" spans="1:5" x14ac:dyDescent="0.3">
      <c r="A8774" s="1">
        <v>877.2</v>
      </c>
      <c r="B8774">
        <v>36.193199999999997</v>
      </c>
      <c r="C8774">
        <v>-1.5700010180808022E-9</v>
      </c>
      <c r="D8774">
        <f t="shared" si="137"/>
        <v>36.193199998429996</v>
      </c>
      <c r="E8774">
        <v>36.193199999999997</v>
      </c>
    </row>
    <row r="8775" spans="1:5" x14ac:dyDescent="0.3">
      <c r="A8775" s="1">
        <v>877.3</v>
      </c>
      <c r="B8775">
        <v>36.196300000000001</v>
      </c>
      <c r="C8775">
        <v>-1.5700010180808022E-9</v>
      </c>
      <c r="D8775">
        <f t="shared" si="137"/>
        <v>36.19629999843</v>
      </c>
      <c r="E8775">
        <v>36.196300000000001</v>
      </c>
    </row>
    <row r="8776" spans="1:5" x14ac:dyDescent="0.3">
      <c r="A8776" s="1">
        <v>877.4</v>
      </c>
      <c r="B8776">
        <v>36.199399999999997</v>
      </c>
      <c r="C8776">
        <v>-1.5700010180808022E-9</v>
      </c>
      <c r="D8776">
        <f t="shared" si="137"/>
        <v>36.199399998429996</v>
      </c>
      <c r="E8776">
        <v>36.199399999999997</v>
      </c>
    </row>
    <row r="8777" spans="1:5" x14ac:dyDescent="0.3">
      <c r="A8777" s="1">
        <v>877.5</v>
      </c>
      <c r="B8777">
        <v>36.202500000000001</v>
      </c>
      <c r="C8777">
        <v>-1.5599965763613E-9</v>
      </c>
      <c r="D8777">
        <f t="shared" si="137"/>
        <v>36.202499998440004</v>
      </c>
      <c r="E8777">
        <v>36.202500000000001</v>
      </c>
    </row>
    <row r="8778" spans="1:5" x14ac:dyDescent="0.3">
      <c r="A8778" s="1">
        <v>877.6</v>
      </c>
      <c r="B8778">
        <v>36.205599999999997</v>
      </c>
      <c r="C8778">
        <v>-1.5600036817886576E-9</v>
      </c>
      <c r="D8778">
        <f t="shared" si="137"/>
        <v>36.205599998439993</v>
      </c>
      <c r="E8778">
        <v>36.205599999999997</v>
      </c>
    </row>
    <row r="8779" spans="1:5" x14ac:dyDescent="0.3">
      <c r="A8779" s="1">
        <v>877.7</v>
      </c>
      <c r="B8779">
        <v>36.2087</v>
      </c>
      <c r="C8779">
        <v>-1.5599965763613E-9</v>
      </c>
      <c r="D8779">
        <f t="shared" si="137"/>
        <v>36.208699998440004</v>
      </c>
      <c r="E8779">
        <v>36.2087</v>
      </c>
    </row>
    <row r="8780" spans="1:5" x14ac:dyDescent="0.3">
      <c r="A8780" s="1">
        <v>877.8</v>
      </c>
      <c r="B8780">
        <v>36.211799999999997</v>
      </c>
      <c r="C8780">
        <v>-1.5600036817886576E-9</v>
      </c>
      <c r="D8780">
        <f t="shared" si="137"/>
        <v>36.211799998439993</v>
      </c>
      <c r="E8780">
        <v>36.211799999999997</v>
      </c>
    </row>
    <row r="8781" spans="1:5" x14ac:dyDescent="0.3">
      <c r="A8781" s="1">
        <v>877.9</v>
      </c>
      <c r="B8781">
        <v>36.2149</v>
      </c>
      <c r="C8781">
        <v>-1.5599965763613E-9</v>
      </c>
      <c r="D8781">
        <f t="shared" si="137"/>
        <v>36.214899998440004</v>
      </c>
      <c r="E8781">
        <v>36.2149</v>
      </c>
    </row>
    <row r="8782" spans="1:5" x14ac:dyDescent="0.3">
      <c r="A8782" s="1">
        <v>878</v>
      </c>
      <c r="B8782">
        <v>36.218000000000004</v>
      </c>
      <c r="C8782">
        <v>-1.5499992400691553E-9</v>
      </c>
      <c r="D8782">
        <f t="shared" si="137"/>
        <v>36.217999998450004</v>
      </c>
      <c r="E8782">
        <v>36.218000000000004</v>
      </c>
    </row>
    <row r="8783" spans="1:5" x14ac:dyDescent="0.3">
      <c r="A8783" s="1">
        <v>878.1</v>
      </c>
      <c r="B8783">
        <v>36.2211</v>
      </c>
      <c r="C8783">
        <v>-1.5499992400691553E-9</v>
      </c>
      <c r="D8783">
        <f t="shared" si="137"/>
        <v>36.221099998450001</v>
      </c>
      <c r="E8783">
        <v>36.2211</v>
      </c>
    </row>
    <row r="8784" spans="1:5" x14ac:dyDescent="0.3">
      <c r="A8784" s="1">
        <v>878.2</v>
      </c>
      <c r="B8784">
        <v>36.224200000000003</v>
      </c>
      <c r="C8784">
        <v>-1.5499992400691553E-9</v>
      </c>
      <c r="D8784">
        <f t="shared" si="137"/>
        <v>36.224199998450004</v>
      </c>
      <c r="E8784">
        <v>36.224200000000003</v>
      </c>
    </row>
    <row r="8785" spans="1:5" x14ac:dyDescent="0.3">
      <c r="A8785" s="1">
        <v>878.3</v>
      </c>
      <c r="B8785">
        <v>36.2273</v>
      </c>
      <c r="C8785">
        <v>-1.5499992400691553E-9</v>
      </c>
      <c r="D8785">
        <f t="shared" si="137"/>
        <v>36.22729999845</v>
      </c>
      <c r="E8785">
        <v>36.2273</v>
      </c>
    </row>
    <row r="8786" spans="1:5" x14ac:dyDescent="0.3">
      <c r="A8786" s="1">
        <v>878.4</v>
      </c>
      <c r="B8786">
        <v>36.230400000000003</v>
      </c>
      <c r="C8786">
        <v>-1.5499992400691553E-9</v>
      </c>
      <c r="D8786">
        <f t="shared" si="137"/>
        <v>36.230399998450004</v>
      </c>
      <c r="E8786">
        <v>36.230400000000003</v>
      </c>
    </row>
    <row r="8787" spans="1:5" x14ac:dyDescent="0.3">
      <c r="A8787" s="1">
        <v>878.5</v>
      </c>
      <c r="B8787">
        <v>36.233499999999999</v>
      </c>
      <c r="C8787">
        <v>-1.5499992400691553E-9</v>
      </c>
      <c r="D8787">
        <f t="shared" si="137"/>
        <v>36.23349999845</v>
      </c>
      <c r="E8787">
        <v>36.233499999999999</v>
      </c>
    </row>
    <row r="8788" spans="1:5" x14ac:dyDescent="0.3">
      <c r="A8788" s="1">
        <v>878.6</v>
      </c>
      <c r="B8788">
        <v>36.236600000000003</v>
      </c>
      <c r="C8788">
        <v>-1.5399947983496531E-9</v>
      </c>
      <c r="D8788">
        <f t="shared" si="137"/>
        <v>36.236599998460008</v>
      </c>
      <c r="E8788">
        <v>36.236600000000003</v>
      </c>
    </row>
    <row r="8789" spans="1:5" x14ac:dyDescent="0.3">
      <c r="A8789" s="1">
        <v>878.7</v>
      </c>
      <c r="B8789">
        <v>36.239699999999999</v>
      </c>
      <c r="C8789">
        <v>-1.5400019037770107E-9</v>
      </c>
      <c r="D8789">
        <f t="shared" si="137"/>
        <v>36.239699998459997</v>
      </c>
      <c r="E8789">
        <v>36.239699999999999</v>
      </c>
    </row>
    <row r="8790" spans="1:5" x14ac:dyDescent="0.3">
      <c r="A8790" s="1">
        <v>878.8</v>
      </c>
      <c r="B8790">
        <v>36.242800000000003</v>
      </c>
      <c r="C8790">
        <v>-1.5399947983496531E-9</v>
      </c>
      <c r="D8790">
        <f t="shared" si="137"/>
        <v>36.242799998460008</v>
      </c>
      <c r="E8790">
        <v>36.242800000000003</v>
      </c>
    </row>
    <row r="8791" spans="1:5" x14ac:dyDescent="0.3">
      <c r="A8791" s="1">
        <v>878.9</v>
      </c>
      <c r="B8791">
        <v>36.245899999999999</v>
      </c>
      <c r="C8791">
        <v>-1.5400019037770107E-9</v>
      </c>
      <c r="D8791">
        <f t="shared" si="137"/>
        <v>36.245899998459997</v>
      </c>
      <c r="E8791">
        <v>36.245899999999999</v>
      </c>
    </row>
    <row r="8792" spans="1:5" x14ac:dyDescent="0.3">
      <c r="A8792" s="1">
        <v>879</v>
      </c>
      <c r="B8792">
        <v>36.249000000000002</v>
      </c>
      <c r="C8792">
        <v>-1.5399947983496531E-9</v>
      </c>
      <c r="D8792">
        <f t="shared" si="137"/>
        <v>36.248999998460008</v>
      </c>
      <c r="E8792">
        <v>36.249000000000002</v>
      </c>
    </row>
    <row r="8793" spans="1:5" x14ac:dyDescent="0.3">
      <c r="A8793" s="1">
        <v>879.1</v>
      </c>
      <c r="B8793">
        <v>36.252099999999999</v>
      </c>
      <c r="C8793">
        <v>-1.5300045674848661E-9</v>
      </c>
      <c r="D8793">
        <f t="shared" si="137"/>
        <v>36.252099998469994</v>
      </c>
      <c r="E8793">
        <v>36.252099999999999</v>
      </c>
    </row>
    <row r="8794" spans="1:5" x14ac:dyDescent="0.3">
      <c r="A8794" s="1">
        <v>879.2</v>
      </c>
      <c r="B8794">
        <v>36.255200000000002</v>
      </c>
      <c r="C8794">
        <v>-1.5299974620575085E-9</v>
      </c>
      <c r="D8794">
        <f t="shared" si="137"/>
        <v>36.255199998470005</v>
      </c>
      <c r="E8794">
        <v>36.255200000000002</v>
      </c>
    </row>
    <row r="8795" spans="1:5" x14ac:dyDescent="0.3">
      <c r="A8795" s="1">
        <v>879.3</v>
      </c>
      <c r="B8795">
        <v>36.258299999999998</v>
      </c>
      <c r="C8795">
        <v>-1.5300045674848661E-9</v>
      </c>
      <c r="D8795">
        <f t="shared" si="137"/>
        <v>36.258299998469994</v>
      </c>
      <c r="E8795">
        <v>36.258299999999998</v>
      </c>
    </row>
    <row r="8796" spans="1:5" x14ac:dyDescent="0.3">
      <c r="A8796" s="1">
        <v>879.4</v>
      </c>
      <c r="B8796">
        <v>36.261400000000002</v>
      </c>
      <c r="C8796">
        <v>-1.5299974620575085E-9</v>
      </c>
      <c r="D8796">
        <f t="shared" si="137"/>
        <v>36.261399998470004</v>
      </c>
      <c r="E8796">
        <v>36.261400000000002</v>
      </c>
    </row>
    <row r="8797" spans="1:5" x14ac:dyDescent="0.3">
      <c r="A8797" s="1">
        <v>879.5</v>
      </c>
      <c r="B8797">
        <v>36.264499999999998</v>
      </c>
      <c r="C8797">
        <v>-1.5300045674848661E-9</v>
      </c>
      <c r="D8797">
        <f t="shared" si="137"/>
        <v>36.264499998469994</v>
      </c>
      <c r="E8797">
        <v>36.264499999999998</v>
      </c>
    </row>
    <row r="8798" spans="1:5" x14ac:dyDescent="0.3">
      <c r="A8798" s="1">
        <v>879.6</v>
      </c>
      <c r="B8798">
        <v>36.267600000000002</v>
      </c>
      <c r="C8798">
        <v>-1.5200001257653639E-9</v>
      </c>
      <c r="D8798">
        <f t="shared" si="137"/>
        <v>36.267599998480001</v>
      </c>
      <c r="E8798">
        <v>36.267600000000002</v>
      </c>
    </row>
    <row r="8799" spans="1:5" x14ac:dyDescent="0.3">
      <c r="A8799" s="1">
        <v>879.7</v>
      </c>
      <c r="B8799">
        <v>36.270699999999998</v>
      </c>
      <c r="C8799">
        <v>-1.5200001257653639E-9</v>
      </c>
      <c r="D8799">
        <f t="shared" si="137"/>
        <v>36.270699998479998</v>
      </c>
      <c r="E8799">
        <v>36.270699999999998</v>
      </c>
    </row>
    <row r="8800" spans="1:5" x14ac:dyDescent="0.3">
      <c r="A8800" s="1">
        <v>879.8</v>
      </c>
      <c r="B8800">
        <v>36.273800000000001</v>
      </c>
      <c r="C8800">
        <v>-1.5200001257653639E-9</v>
      </c>
      <c r="D8800">
        <f t="shared" si="137"/>
        <v>36.273799998480001</v>
      </c>
      <c r="E8800">
        <v>36.273800000000001</v>
      </c>
    </row>
    <row r="8801" spans="1:5" x14ac:dyDescent="0.3">
      <c r="A8801" s="1">
        <v>879.9</v>
      </c>
      <c r="B8801">
        <v>36.276899999999998</v>
      </c>
      <c r="C8801">
        <v>-1.5200001257653639E-9</v>
      </c>
      <c r="D8801">
        <f t="shared" si="137"/>
        <v>36.276899998479998</v>
      </c>
      <c r="E8801">
        <v>36.276899999999998</v>
      </c>
    </row>
    <row r="8802" spans="1:5" x14ac:dyDescent="0.3">
      <c r="A8802" s="1">
        <v>880</v>
      </c>
      <c r="B8802">
        <v>36.28</v>
      </c>
      <c r="C8802">
        <v>-1.5200001257653639E-9</v>
      </c>
      <c r="D8802">
        <f t="shared" si="137"/>
        <v>36.279999998480001</v>
      </c>
      <c r="E8802">
        <v>36.28</v>
      </c>
    </row>
    <row r="8803" spans="1:5" x14ac:dyDescent="0.3">
      <c r="A8803" s="1">
        <v>880.1</v>
      </c>
      <c r="B8803">
        <v>36.283099999999997</v>
      </c>
      <c r="C8803">
        <v>-1.5200001257653639E-9</v>
      </c>
      <c r="D8803">
        <f t="shared" si="137"/>
        <v>36.283099998479997</v>
      </c>
      <c r="E8803">
        <v>36.283099999999997</v>
      </c>
    </row>
    <row r="8804" spans="1:5" x14ac:dyDescent="0.3">
      <c r="A8804" s="1">
        <v>880.2</v>
      </c>
      <c r="B8804">
        <v>36.286200000000001</v>
      </c>
      <c r="C8804">
        <v>-1.5099956840458617E-9</v>
      </c>
      <c r="D8804">
        <f t="shared" si="137"/>
        <v>36.286199998490005</v>
      </c>
      <c r="E8804">
        <v>36.286200000000001</v>
      </c>
    </row>
    <row r="8805" spans="1:5" x14ac:dyDescent="0.3">
      <c r="A8805" s="1">
        <v>880.3</v>
      </c>
      <c r="B8805">
        <v>36.289299999999997</v>
      </c>
      <c r="C8805">
        <v>-1.5100027894732193E-9</v>
      </c>
      <c r="D8805">
        <f t="shared" si="137"/>
        <v>36.289299998489994</v>
      </c>
      <c r="E8805">
        <v>36.289299999999997</v>
      </c>
    </row>
    <row r="8806" spans="1:5" x14ac:dyDescent="0.3">
      <c r="A8806" s="1">
        <v>880.4</v>
      </c>
      <c r="B8806">
        <v>36.292400000000001</v>
      </c>
      <c r="C8806">
        <v>-1.5100027894732193E-9</v>
      </c>
      <c r="D8806">
        <f t="shared" si="137"/>
        <v>36.292399998489998</v>
      </c>
      <c r="E8806">
        <v>36.292400000000001</v>
      </c>
    </row>
    <row r="8807" spans="1:5" x14ac:dyDescent="0.3">
      <c r="A8807" s="1">
        <v>880.5</v>
      </c>
      <c r="B8807">
        <v>36.295499999999997</v>
      </c>
      <c r="C8807">
        <v>-1.5100027894732193E-9</v>
      </c>
      <c r="D8807">
        <f t="shared" si="137"/>
        <v>36.295499998489994</v>
      </c>
      <c r="E8807">
        <v>36.295499999999997</v>
      </c>
    </row>
    <row r="8808" spans="1:5" x14ac:dyDescent="0.3">
      <c r="A8808" s="1">
        <v>880.6</v>
      </c>
      <c r="B8808">
        <v>36.2986</v>
      </c>
      <c r="C8808">
        <v>-1.5100027894732193E-9</v>
      </c>
      <c r="D8808">
        <f t="shared" si="137"/>
        <v>36.298599998489998</v>
      </c>
      <c r="E8808">
        <v>36.2986</v>
      </c>
    </row>
    <row r="8809" spans="1:5" x14ac:dyDescent="0.3">
      <c r="A8809" s="1">
        <v>880.7</v>
      </c>
      <c r="B8809">
        <v>36.301699999999997</v>
      </c>
      <c r="C8809">
        <v>-1.5000054531810747E-9</v>
      </c>
      <c r="D8809">
        <f t="shared" si="137"/>
        <v>36.301699998499991</v>
      </c>
      <c r="E8809">
        <v>36.301699999999997</v>
      </c>
    </row>
    <row r="8810" spans="1:5" x14ac:dyDescent="0.3">
      <c r="A8810" s="1">
        <v>880.8</v>
      </c>
      <c r="B8810">
        <v>36.3048</v>
      </c>
      <c r="C8810">
        <v>-1.4999983477537171E-9</v>
      </c>
      <c r="D8810">
        <f t="shared" si="137"/>
        <v>36.304799998500002</v>
      </c>
      <c r="E8810">
        <v>36.3048</v>
      </c>
    </row>
    <row r="8811" spans="1:5" x14ac:dyDescent="0.3">
      <c r="A8811" s="1">
        <v>880.9</v>
      </c>
      <c r="B8811">
        <v>36.307899999999997</v>
      </c>
      <c r="C8811">
        <v>-1.5000054531810747E-9</v>
      </c>
      <c r="D8811">
        <f t="shared" si="137"/>
        <v>36.307899998499991</v>
      </c>
      <c r="E8811">
        <v>36.307899999999997</v>
      </c>
    </row>
    <row r="8812" spans="1:5" x14ac:dyDescent="0.3">
      <c r="A8812" s="1">
        <v>881</v>
      </c>
      <c r="B8812">
        <v>36.311</v>
      </c>
      <c r="C8812">
        <v>-1.4999983477537171E-9</v>
      </c>
      <c r="D8812">
        <f t="shared" si="137"/>
        <v>36.310999998500002</v>
      </c>
      <c r="E8812">
        <v>36.311</v>
      </c>
    </row>
    <row r="8813" spans="1:5" x14ac:dyDescent="0.3">
      <c r="A8813" s="1">
        <v>881.1</v>
      </c>
      <c r="B8813">
        <v>36.314100000000003</v>
      </c>
      <c r="C8813">
        <v>-1.4999983477537171E-9</v>
      </c>
      <c r="D8813">
        <f t="shared" si="137"/>
        <v>36.314099998500005</v>
      </c>
      <c r="E8813">
        <v>36.314100000000003</v>
      </c>
    </row>
    <row r="8814" spans="1:5" x14ac:dyDescent="0.3">
      <c r="A8814" s="1">
        <v>881.2</v>
      </c>
      <c r="B8814">
        <v>36.3172</v>
      </c>
      <c r="C8814">
        <v>-1.4999983477537171E-9</v>
      </c>
      <c r="D8814">
        <f t="shared" si="137"/>
        <v>36.317199998500001</v>
      </c>
      <c r="E8814">
        <v>36.3172</v>
      </c>
    </row>
    <row r="8815" spans="1:5" x14ac:dyDescent="0.3">
      <c r="A8815" s="1">
        <v>881.3</v>
      </c>
      <c r="B8815">
        <v>36.320300000000003</v>
      </c>
      <c r="C8815">
        <v>-1.4899939060342149E-9</v>
      </c>
      <c r="D8815">
        <f t="shared" si="137"/>
        <v>36.320299998510009</v>
      </c>
      <c r="E8815">
        <v>36.320300000000003</v>
      </c>
    </row>
    <row r="8816" spans="1:5" x14ac:dyDescent="0.3">
      <c r="A8816" s="1">
        <v>881.4</v>
      </c>
      <c r="B8816">
        <v>36.323399999999999</v>
      </c>
      <c r="C8816">
        <v>-1.4900010114615725E-9</v>
      </c>
      <c r="D8816">
        <f t="shared" si="137"/>
        <v>36.323399998509998</v>
      </c>
      <c r="E8816">
        <v>36.323399999999999</v>
      </c>
    </row>
    <row r="8817" spans="1:5" x14ac:dyDescent="0.3">
      <c r="A8817" s="1">
        <v>881.5</v>
      </c>
      <c r="B8817">
        <v>36.326500000000003</v>
      </c>
      <c r="C8817">
        <v>-1.4899939060342149E-9</v>
      </c>
      <c r="D8817">
        <f t="shared" si="137"/>
        <v>36.326499998510009</v>
      </c>
      <c r="E8817">
        <v>36.326500000000003</v>
      </c>
    </row>
    <row r="8818" spans="1:5" x14ac:dyDescent="0.3">
      <c r="A8818" s="1">
        <v>881.6</v>
      </c>
      <c r="B8818">
        <v>36.329599999999999</v>
      </c>
      <c r="C8818">
        <v>-1.4900010114615725E-9</v>
      </c>
      <c r="D8818">
        <f t="shared" si="137"/>
        <v>36.329599998509998</v>
      </c>
      <c r="E8818">
        <v>36.329599999999999</v>
      </c>
    </row>
    <row r="8819" spans="1:5" x14ac:dyDescent="0.3">
      <c r="A8819" s="1">
        <v>881.7</v>
      </c>
      <c r="B8819">
        <v>36.332700000000003</v>
      </c>
      <c r="C8819">
        <v>-1.4899939060342149E-9</v>
      </c>
      <c r="D8819">
        <f t="shared" si="137"/>
        <v>36.332699998510009</v>
      </c>
      <c r="E8819">
        <v>36.332700000000003</v>
      </c>
    </row>
    <row r="8820" spans="1:5" x14ac:dyDescent="0.3">
      <c r="A8820" s="1">
        <v>881.8</v>
      </c>
      <c r="B8820">
        <v>36.335799999999999</v>
      </c>
      <c r="C8820">
        <v>-1.4800036751694279E-9</v>
      </c>
      <c r="D8820">
        <f t="shared" si="137"/>
        <v>36.335799998519995</v>
      </c>
      <c r="E8820">
        <v>36.335799999999999</v>
      </c>
    </row>
    <row r="8821" spans="1:5" x14ac:dyDescent="0.3">
      <c r="A8821" s="1">
        <v>881.9</v>
      </c>
      <c r="B8821">
        <v>36.338900000000002</v>
      </c>
      <c r="C8821">
        <v>-1.4799965697420703E-9</v>
      </c>
      <c r="D8821">
        <f t="shared" si="137"/>
        <v>36.338899998520006</v>
      </c>
      <c r="E8821">
        <v>36.338900000000002</v>
      </c>
    </row>
    <row r="8822" spans="1:5" x14ac:dyDescent="0.3">
      <c r="A8822" s="1">
        <v>882</v>
      </c>
      <c r="B8822">
        <v>36.341999999999999</v>
      </c>
      <c r="C8822">
        <v>-1.4800036751694279E-9</v>
      </c>
      <c r="D8822">
        <f t="shared" si="137"/>
        <v>36.341999998519995</v>
      </c>
      <c r="E8822">
        <v>36.341999999999999</v>
      </c>
    </row>
    <row r="8823" spans="1:5" x14ac:dyDescent="0.3">
      <c r="A8823" s="1">
        <v>882.1</v>
      </c>
      <c r="B8823">
        <v>36.345100000000002</v>
      </c>
      <c r="C8823">
        <v>-1.4799965697420703E-9</v>
      </c>
      <c r="D8823">
        <f t="shared" si="137"/>
        <v>36.345099998520006</v>
      </c>
      <c r="E8823">
        <v>36.345100000000002</v>
      </c>
    </row>
    <row r="8824" spans="1:5" x14ac:dyDescent="0.3">
      <c r="A8824" s="1">
        <v>882.2</v>
      </c>
      <c r="B8824">
        <v>36.348199999999999</v>
      </c>
      <c r="C8824">
        <v>-1.4800036751694279E-9</v>
      </c>
      <c r="D8824">
        <f t="shared" si="137"/>
        <v>36.348199998519995</v>
      </c>
      <c r="E8824">
        <v>36.348199999999999</v>
      </c>
    </row>
    <row r="8825" spans="1:5" x14ac:dyDescent="0.3">
      <c r="A8825" s="1">
        <v>882.3</v>
      </c>
      <c r="B8825">
        <v>36.351300000000002</v>
      </c>
      <c r="C8825">
        <v>-1.4799965697420703E-9</v>
      </c>
      <c r="D8825">
        <f t="shared" si="137"/>
        <v>36.351299998520005</v>
      </c>
      <c r="E8825">
        <v>36.351300000000002</v>
      </c>
    </row>
    <row r="8826" spans="1:5" x14ac:dyDescent="0.3">
      <c r="A8826" s="1">
        <v>882.4</v>
      </c>
      <c r="B8826">
        <v>36.354399999999998</v>
      </c>
      <c r="C8826">
        <v>-1.4699992334499257E-9</v>
      </c>
      <c r="D8826">
        <f t="shared" si="137"/>
        <v>36.354399998529999</v>
      </c>
      <c r="E8826">
        <v>36.354399999999998</v>
      </c>
    </row>
    <row r="8827" spans="1:5" x14ac:dyDescent="0.3">
      <c r="A8827" s="1">
        <v>882.5</v>
      </c>
      <c r="B8827">
        <v>36.357500000000002</v>
      </c>
      <c r="C8827">
        <v>-1.4699992334499257E-9</v>
      </c>
      <c r="D8827">
        <f t="shared" si="137"/>
        <v>36.357499998530002</v>
      </c>
      <c r="E8827">
        <v>36.357500000000002</v>
      </c>
    </row>
    <row r="8828" spans="1:5" x14ac:dyDescent="0.3">
      <c r="A8828" s="1">
        <v>882.6</v>
      </c>
      <c r="B8828">
        <v>36.360599999999998</v>
      </c>
      <c r="C8828">
        <v>-1.4699992334499257E-9</v>
      </c>
      <c r="D8828">
        <f t="shared" si="137"/>
        <v>36.360599998529999</v>
      </c>
      <c r="E8828">
        <v>36.360599999999998</v>
      </c>
    </row>
    <row r="8829" spans="1:5" x14ac:dyDescent="0.3">
      <c r="A8829" s="1">
        <v>882.7</v>
      </c>
      <c r="B8829">
        <v>36.363700000000001</v>
      </c>
      <c r="C8829">
        <v>-1.4699992334499257E-9</v>
      </c>
      <c r="D8829">
        <f t="shared" si="137"/>
        <v>36.363699998530002</v>
      </c>
      <c r="E8829">
        <v>36.363700000000001</v>
      </c>
    </row>
    <row r="8830" spans="1:5" x14ac:dyDescent="0.3">
      <c r="A8830" s="1">
        <v>882.8</v>
      </c>
      <c r="B8830">
        <v>36.366799999999998</v>
      </c>
      <c r="C8830">
        <v>-1.4699992334499257E-9</v>
      </c>
      <c r="D8830">
        <f t="shared" si="137"/>
        <v>36.366799998529999</v>
      </c>
      <c r="E8830">
        <v>36.366799999999998</v>
      </c>
    </row>
    <row r="8831" spans="1:5" x14ac:dyDescent="0.3">
      <c r="A8831" s="1">
        <v>882.9</v>
      </c>
      <c r="B8831">
        <v>36.369900000000001</v>
      </c>
      <c r="C8831">
        <v>-1.4600018971577811E-9</v>
      </c>
      <c r="D8831">
        <f t="shared" si="137"/>
        <v>36.369899998539999</v>
      </c>
      <c r="E8831">
        <v>36.369900000000001</v>
      </c>
    </row>
    <row r="8832" spans="1:5" x14ac:dyDescent="0.3">
      <c r="A8832" s="1">
        <v>883</v>
      </c>
      <c r="B8832">
        <v>36.372999999999998</v>
      </c>
      <c r="C8832">
        <v>-1.4600018971577811E-9</v>
      </c>
      <c r="D8832">
        <f t="shared" si="137"/>
        <v>36.372999998539996</v>
      </c>
      <c r="E8832">
        <v>36.372999999999998</v>
      </c>
    </row>
    <row r="8833" spans="1:5" x14ac:dyDescent="0.3">
      <c r="A8833" s="1">
        <v>883.1</v>
      </c>
      <c r="B8833">
        <v>36.376100000000001</v>
      </c>
      <c r="C8833">
        <v>-1.4600018971577811E-9</v>
      </c>
      <c r="D8833">
        <f t="shared" si="137"/>
        <v>36.376099998539999</v>
      </c>
      <c r="E8833">
        <v>36.376100000000001</v>
      </c>
    </row>
    <row r="8834" spans="1:5" x14ac:dyDescent="0.3">
      <c r="A8834" s="1">
        <v>883.2</v>
      </c>
      <c r="B8834">
        <v>36.379199999999997</v>
      </c>
      <c r="C8834">
        <v>-1.4600018971577811E-9</v>
      </c>
      <c r="D8834">
        <f t="shared" si="137"/>
        <v>36.379199998539995</v>
      </c>
      <c r="E8834">
        <v>36.379199999999997</v>
      </c>
    </row>
    <row r="8835" spans="1:5" x14ac:dyDescent="0.3">
      <c r="A8835" s="1">
        <v>883.3</v>
      </c>
      <c r="B8835">
        <v>36.382300000000001</v>
      </c>
      <c r="C8835">
        <v>-1.4600018971577811E-9</v>
      </c>
      <c r="D8835">
        <f t="shared" ref="D8835:D8898" si="138">B8835+C8835</f>
        <v>36.382299998539999</v>
      </c>
      <c r="E8835">
        <v>36.382300000000001</v>
      </c>
    </row>
    <row r="8836" spans="1:5" x14ac:dyDescent="0.3">
      <c r="A8836" s="1">
        <v>883.4</v>
      </c>
      <c r="B8836">
        <v>36.385399999999997</v>
      </c>
      <c r="C8836">
        <v>-1.4500045608656364E-9</v>
      </c>
      <c r="D8836">
        <f t="shared" si="138"/>
        <v>36.385399998549993</v>
      </c>
      <c r="E8836">
        <v>36.385399999999997</v>
      </c>
    </row>
    <row r="8837" spans="1:5" x14ac:dyDescent="0.3">
      <c r="A8837" s="1">
        <v>883.5</v>
      </c>
      <c r="B8837">
        <v>36.388500000000001</v>
      </c>
      <c r="C8837">
        <v>-1.4499974554382788E-9</v>
      </c>
      <c r="D8837">
        <f t="shared" si="138"/>
        <v>36.388499998550003</v>
      </c>
      <c r="E8837">
        <v>36.388500000000001</v>
      </c>
    </row>
    <row r="8838" spans="1:5" x14ac:dyDescent="0.3">
      <c r="A8838" s="1">
        <v>883.6</v>
      </c>
      <c r="B8838">
        <v>36.391599999999997</v>
      </c>
      <c r="C8838">
        <v>-1.4500045608656364E-9</v>
      </c>
      <c r="D8838">
        <f t="shared" si="138"/>
        <v>36.391599998549992</v>
      </c>
      <c r="E8838">
        <v>36.391599999999997</v>
      </c>
    </row>
    <row r="8839" spans="1:5" x14ac:dyDescent="0.3">
      <c r="A8839" s="1">
        <v>883.7</v>
      </c>
      <c r="B8839">
        <v>36.3947</v>
      </c>
      <c r="C8839">
        <v>-1.4499974554382788E-9</v>
      </c>
      <c r="D8839">
        <f t="shared" si="138"/>
        <v>36.394699998550003</v>
      </c>
      <c r="E8839">
        <v>36.3947</v>
      </c>
    </row>
    <row r="8840" spans="1:5" x14ac:dyDescent="0.3">
      <c r="A8840" s="1">
        <v>883.8</v>
      </c>
      <c r="B8840">
        <v>36.397799999999997</v>
      </c>
      <c r="C8840">
        <v>-1.4500045608656364E-9</v>
      </c>
      <c r="D8840">
        <f t="shared" si="138"/>
        <v>36.397799998549992</v>
      </c>
      <c r="E8840">
        <v>36.397799999999997</v>
      </c>
    </row>
    <row r="8841" spans="1:5" x14ac:dyDescent="0.3">
      <c r="A8841" s="1">
        <v>883.9</v>
      </c>
      <c r="B8841">
        <v>36.4009</v>
      </c>
      <c r="C8841">
        <v>-1.4499974554382788E-9</v>
      </c>
      <c r="D8841">
        <f t="shared" si="138"/>
        <v>36.400899998550003</v>
      </c>
      <c r="E8841">
        <v>36.4009</v>
      </c>
    </row>
    <row r="8842" spans="1:5" x14ac:dyDescent="0.3">
      <c r="A8842" s="1">
        <v>884</v>
      </c>
      <c r="B8842">
        <v>36.404000000000003</v>
      </c>
      <c r="C8842">
        <v>-1.4399930137187766E-9</v>
      </c>
      <c r="D8842">
        <f t="shared" si="138"/>
        <v>36.40399999856001</v>
      </c>
      <c r="E8842">
        <v>36.404000000000003</v>
      </c>
    </row>
    <row r="8843" spans="1:5" x14ac:dyDescent="0.3">
      <c r="A8843" s="1">
        <v>884.1</v>
      </c>
      <c r="B8843">
        <v>36.4071</v>
      </c>
      <c r="C8843">
        <v>-1.4400001191461342E-9</v>
      </c>
      <c r="D8843">
        <f t="shared" si="138"/>
        <v>36.40709999856</v>
      </c>
      <c r="E8843">
        <v>36.4071</v>
      </c>
    </row>
    <row r="8844" spans="1:5" x14ac:dyDescent="0.3">
      <c r="A8844" s="1">
        <v>884.2</v>
      </c>
      <c r="B8844">
        <v>36.410200000000003</v>
      </c>
      <c r="C8844">
        <v>-1.4400001191461342E-9</v>
      </c>
      <c r="D8844">
        <f t="shared" si="138"/>
        <v>36.410199998560003</v>
      </c>
      <c r="E8844">
        <v>36.410200000000003</v>
      </c>
    </row>
    <row r="8845" spans="1:5" x14ac:dyDescent="0.3">
      <c r="A8845" s="1">
        <v>884.3</v>
      </c>
      <c r="B8845">
        <v>36.4133</v>
      </c>
      <c r="C8845">
        <v>-1.4400001191461342E-9</v>
      </c>
      <c r="D8845">
        <f t="shared" si="138"/>
        <v>36.413299998559999</v>
      </c>
      <c r="E8845">
        <v>36.4133</v>
      </c>
    </row>
    <row r="8846" spans="1:5" x14ac:dyDescent="0.3">
      <c r="A8846" s="1">
        <v>884.4</v>
      </c>
      <c r="B8846">
        <v>36.416400000000003</v>
      </c>
      <c r="C8846">
        <v>-1.4400001191461342E-9</v>
      </c>
      <c r="D8846">
        <f t="shared" si="138"/>
        <v>36.416399998560003</v>
      </c>
      <c r="E8846">
        <v>36.416400000000003</v>
      </c>
    </row>
    <row r="8847" spans="1:5" x14ac:dyDescent="0.3">
      <c r="A8847" s="1">
        <v>884.5</v>
      </c>
      <c r="B8847">
        <v>36.419499999999999</v>
      </c>
      <c r="C8847">
        <v>-1.4300027828539896E-9</v>
      </c>
      <c r="D8847">
        <f t="shared" si="138"/>
        <v>36.419499998569997</v>
      </c>
      <c r="E8847">
        <v>36.419499999999999</v>
      </c>
    </row>
    <row r="8848" spans="1:5" x14ac:dyDescent="0.3">
      <c r="A8848" s="1">
        <v>884.6</v>
      </c>
      <c r="B8848">
        <v>36.422600000000003</v>
      </c>
      <c r="C8848">
        <v>-1.429995677426632E-9</v>
      </c>
      <c r="D8848">
        <f t="shared" si="138"/>
        <v>36.422599998570007</v>
      </c>
      <c r="E8848">
        <v>36.422600000000003</v>
      </c>
    </row>
    <row r="8849" spans="1:5" x14ac:dyDescent="0.3">
      <c r="A8849" s="1">
        <v>884.7</v>
      </c>
      <c r="B8849">
        <v>36.425699999999999</v>
      </c>
      <c r="C8849">
        <v>-1.4300027828539896E-9</v>
      </c>
      <c r="D8849">
        <f t="shared" si="138"/>
        <v>36.425699998569996</v>
      </c>
      <c r="E8849">
        <v>36.425699999999999</v>
      </c>
    </row>
    <row r="8850" spans="1:5" x14ac:dyDescent="0.3">
      <c r="A8850" s="1">
        <v>884.8</v>
      </c>
      <c r="B8850">
        <v>36.428800000000003</v>
      </c>
      <c r="C8850">
        <v>-1.429995677426632E-9</v>
      </c>
      <c r="D8850">
        <f t="shared" si="138"/>
        <v>36.428799998570007</v>
      </c>
      <c r="E8850">
        <v>36.428800000000003</v>
      </c>
    </row>
    <row r="8851" spans="1:5" x14ac:dyDescent="0.3">
      <c r="A8851" s="1">
        <v>884.9</v>
      </c>
      <c r="B8851">
        <v>36.431899999999999</v>
      </c>
      <c r="C8851">
        <v>-1.4300027828539896E-9</v>
      </c>
      <c r="D8851">
        <f t="shared" si="138"/>
        <v>36.431899998569996</v>
      </c>
      <c r="E8851">
        <v>36.431899999999999</v>
      </c>
    </row>
    <row r="8852" spans="1:5" x14ac:dyDescent="0.3">
      <c r="A8852" s="1">
        <v>885</v>
      </c>
      <c r="B8852">
        <v>36.435000000000002</v>
      </c>
      <c r="C8852">
        <v>-1.429995677426632E-9</v>
      </c>
      <c r="D8852">
        <f t="shared" si="138"/>
        <v>36.434999998570007</v>
      </c>
      <c r="E8852">
        <v>36.435000000000002</v>
      </c>
    </row>
    <row r="8853" spans="1:5" x14ac:dyDescent="0.3">
      <c r="A8853" s="1">
        <v>885.1</v>
      </c>
      <c r="B8853">
        <v>36.438099999999999</v>
      </c>
      <c r="C8853">
        <v>-1.4199983411344874E-9</v>
      </c>
      <c r="D8853">
        <f t="shared" si="138"/>
        <v>36.43809999858</v>
      </c>
      <c r="E8853">
        <v>36.438099999999999</v>
      </c>
    </row>
    <row r="8854" spans="1:5" x14ac:dyDescent="0.3">
      <c r="A8854" s="1">
        <v>885.2</v>
      </c>
      <c r="B8854">
        <v>36.441200000000002</v>
      </c>
      <c r="C8854">
        <v>-1.4199983411344874E-9</v>
      </c>
      <c r="D8854">
        <f t="shared" si="138"/>
        <v>36.441199998580004</v>
      </c>
      <c r="E8854">
        <v>36.441200000000002</v>
      </c>
    </row>
    <row r="8855" spans="1:5" x14ac:dyDescent="0.3">
      <c r="A8855" s="1">
        <v>885.3</v>
      </c>
      <c r="B8855">
        <v>36.444299999999998</v>
      </c>
      <c r="C8855">
        <v>-1.4199983411344874E-9</v>
      </c>
      <c r="D8855">
        <f t="shared" si="138"/>
        <v>36.44429999858</v>
      </c>
      <c r="E8855">
        <v>36.444299999999998</v>
      </c>
    </row>
    <row r="8856" spans="1:5" x14ac:dyDescent="0.3">
      <c r="A8856" s="1">
        <v>885.4</v>
      </c>
      <c r="B8856">
        <v>36.447400000000002</v>
      </c>
      <c r="C8856">
        <v>-1.4199983411344874E-9</v>
      </c>
      <c r="D8856">
        <f t="shared" si="138"/>
        <v>36.447399998580003</v>
      </c>
      <c r="E8856">
        <v>36.447400000000002</v>
      </c>
    </row>
    <row r="8857" spans="1:5" x14ac:dyDescent="0.3">
      <c r="A8857" s="1">
        <v>885.5</v>
      </c>
      <c r="B8857">
        <v>36.450499999999998</v>
      </c>
      <c r="C8857">
        <v>-1.4199983411344874E-9</v>
      </c>
      <c r="D8857">
        <f t="shared" si="138"/>
        <v>36.45049999858</v>
      </c>
      <c r="E8857">
        <v>36.450499999999998</v>
      </c>
    </row>
    <row r="8858" spans="1:5" x14ac:dyDescent="0.3">
      <c r="A8858" s="1">
        <v>885.6</v>
      </c>
      <c r="B8858">
        <v>36.453600000000002</v>
      </c>
      <c r="C8858">
        <v>-1.4100010048423428E-9</v>
      </c>
      <c r="D8858">
        <f t="shared" si="138"/>
        <v>36.453599998590001</v>
      </c>
      <c r="E8858">
        <v>36.453600000000002</v>
      </c>
    </row>
    <row r="8859" spans="1:5" x14ac:dyDescent="0.3">
      <c r="A8859" s="1">
        <v>885.7</v>
      </c>
      <c r="B8859">
        <v>36.456699999999998</v>
      </c>
      <c r="C8859">
        <v>-1.4100010048423428E-9</v>
      </c>
      <c r="D8859">
        <f t="shared" si="138"/>
        <v>36.456699998589997</v>
      </c>
      <c r="E8859">
        <v>36.456699999999998</v>
      </c>
    </row>
    <row r="8860" spans="1:5" x14ac:dyDescent="0.3">
      <c r="A8860" s="1">
        <v>885.8</v>
      </c>
      <c r="B8860">
        <v>36.459800000000001</v>
      </c>
      <c r="C8860">
        <v>-1.4100010048423428E-9</v>
      </c>
      <c r="D8860">
        <f t="shared" si="138"/>
        <v>36.45979999859</v>
      </c>
      <c r="E8860">
        <v>36.459800000000001</v>
      </c>
    </row>
    <row r="8861" spans="1:5" x14ac:dyDescent="0.3">
      <c r="A8861" s="1">
        <v>885.9</v>
      </c>
      <c r="B8861">
        <v>36.462899999999998</v>
      </c>
      <c r="C8861">
        <v>-1.4100010048423428E-9</v>
      </c>
      <c r="D8861">
        <f t="shared" si="138"/>
        <v>36.462899998589997</v>
      </c>
      <c r="E8861">
        <v>36.462899999999998</v>
      </c>
    </row>
    <row r="8862" spans="1:5" x14ac:dyDescent="0.3">
      <c r="A8862" s="1">
        <v>886</v>
      </c>
      <c r="B8862">
        <v>36.466000000000001</v>
      </c>
      <c r="C8862">
        <v>-1.4100010048423428E-9</v>
      </c>
      <c r="D8862">
        <f t="shared" si="138"/>
        <v>36.46599999859</v>
      </c>
      <c r="E8862">
        <v>36.466000000000001</v>
      </c>
    </row>
    <row r="8863" spans="1:5" x14ac:dyDescent="0.3">
      <c r="A8863" s="1">
        <v>886.1</v>
      </c>
      <c r="B8863">
        <v>36.469099999999997</v>
      </c>
      <c r="C8863">
        <v>-1.4100010048423428E-9</v>
      </c>
      <c r="D8863">
        <f t="shared" si="138"/>
        <v>36.469099998589996</v>
      </c>
      <c r="E8863">
        <v>36.469099999999997</v>
      </c>
    </row>
    <row r="8864" spans="1:5" x14ac:dyDescent="0.3">
      <c r="A8864" s="1">
        <v>886.2</v>
      </c>
      <c r="B8864">
        <v>36.472200000000001</v>
      </c>
      <c r="C8864">
        <v>-1.3999965631228406E-9</v>
      </c>
      <c r="D8864">
        <f t="shared" si="138"/>
        <v>36.472199998600004</v>
      </c>
      <c r="E8864">
        <v>36.472200000000001</v>
      </c>
    </row>
    <row r="8865" spans="1:5" x14ac:dyDescent="0.3">
      <c r="A8865" s="1">
        <v>886.3</v>
      </c>
      <c r="B8865">
        <v>36.475299999999997</v>
      </c>
      <c r="C8865">
        <v>-1.4000036685501982E-9</v>
      </c>
      <c r="D8865">
        <f t="shared" si="138"/>
        <v>36.475299998599994</v>
      </c>
      <c r="E8865">
        <v>36.475299999999997</v>
      </c>
    </row>
    <row r="8866" spans="1:5" x14ac:dyDescent="0.3">
      <c r="A8866" s="1">
        <v>886.4</v>
      </c>
      <c r="B8866">
        <v>36.478400000000001</v>
      </c>
      <c r="C8866">
        <v>-1.3999965631228406E-9</v>
      </c>
      <c r="D8866">
        <f t="shared" si="138"/>
        <v>36.478399998600004</v>
      </c>
      <c r="E8866">
        <v>36.478400000000001</v>
      </c>
    </row>
    <row r="8867" spans="1:5" x14ac:dyDescent="0.3">
      <c r="A8867" s="1">
        <v>886.5</v>
      </c>
      <c r="B8867">
        <v>36.481499999999997</v>
      </c>
      <c r="C8867">
        <v>-1.4000036685501982E-9</v>
      </c>
      <c r="D8867">
        <f t="shared" si="138"/>
        <v>36.481499998599993</v>
      </c>
      <c r="E8867">
        <v>36.481499999999997</v>
      </c>
    </row>
    <row r="8868" spans="1:5" x14ac:dyDescent="0.3">
      <c r="A8868" s="1">
        <v>886.6</v>
      </c>
      <c r="B8868">
        <v>36.4846</v>
      </c>
      <c r="C8868">
        <v>-1.3999965631228406E-9</v>
      </c>
      <c r="D8868">
        <f t="shared" si="138"/>
        <v>36.484599998600004</v>
      </c>
      <c r="E8868">
        <v>36.4846</v>
      </c>
    </row>
    <row r="8869" spans="1:5" x14ac:dyDescent="0.3">
      <c r="A8869" s="1">
        <v>886.7</v>
      </c>
      <c r="B8869">
        <v>36.487699999999997</v>
      </c>
      <c r="C8869">
        <v>-1.3900063322580536E-9</v>
      </c>
      <c r="D8869">
        <f t="shared" si="138"/>
        <v>36.48769999860999</v>
      </c>
      <c r="E8869">
        <v>36.487699999999997</v>
      </c>
    </row>
    <row r="8870" spans="1:5" x14ac:dyDescent="0.3">
      <c r="A8870" s="1">
        <v>886.8</v>
      </c>
      <c r="B8870">
        <v>36.4908</v>
      </c>
      <c r="C8870">
        <v>-1.389999226830696E-9</v>
      </c>
      <c r="D8870">
        <f t="shared" si="138"/>
        <v>36.490799998610001</v>
      </c>
      <c r="E8870">
        <v>36.4908</v>
      </c>
    </row>
    <row r="8871" spans="1:5" x14ac:dyDescent="0.3">
      <c r="A8871" s="1">
        <v>886.9</v>
      </c>
      <c r="B8871">
        <v>36.493899999999996</v>
      </c>
      <c r="C8871">
        <v>-1.3900063322580536E-9</v>
      </c>
      <c r="D8871">
        <f t="shared" si="138"/>
        <v>36.49389999860999</v>
      </c>
      <c r="E8871">
        <v>36.493899999999996</v>
      </c>
    </row>
    <row r="8872" spans="1:5" x14ac:dyDescent="0.3">
      <c r="A8872" s="1">
        <v>887</v>
      </c>
      <c r="B8872">
        <v>36.497</v>
      </c>
      <c r="C8872">
        <v>-1.389999226830696E-9</v>
      </c>
      <c r="D8872">
        <f t="shared" si="138"/>
        <v>36.496999998610001</v>
      </c>
      <c r="E8872">
        <v>36.497</v>
      </c>
    </row>
    <row r="8873" spans="1:5" x14ac:dyDescent="0.3">
      <c r="A8873" s="1">
        <v>887.1</v>
      </c>
      <c r="B8873">
        <v>36.500100000000003</v>
      </c>
      <c r="C8873">
        <v>-1.389999226830696E-9</v>
      </c>
      <c r="D8873">
        <f t="shared" si="138"/>
        <v>36.500099998610004</v>
      </c>
      <c r="E8873">
        <v>36.500100000000003</v>
      </c>
    </row>
    <row r="8874" spans="1:5" x14ac:dyDescent="0.3">
      <c r="A8874" s="1">
        <v>887.2</v>
      </c>
      <c r="B8874">
        <v>36.5032</v>
      </c>
      <c r="C8874">
        <v>-1.389999226830696E-9</v>
      </c>
      <c r="D8874">
        <f t="shared" si="138"/>
        <v>36.50319999861</v>
      </c>
      <c r="E8874">
        <v>36.5032</v>
      </c>
    </row>
    <row r="8875" spans="1:5" x14ac:dyDescent="0.3">
      <c r="A8875" s="1">
        <v>887.3</v>
      </c>
      <c r="B8875">
        <v>36.506300000000003</v>
      </c>
      <c r="C8875">
        <v>-1.3799947851111938E-9</v>
      </c>
      <c r="D8875">
        <f t="shared" si="138"/>
        <v>36.506299998620008</v>
      </c>
      <c r="E8875">
        <v>36.506300000000003</v>
      </c>
    </row>
    <row r="8876" spans="1:5" x14ac:dyDescent="0.3">
      <c r="A8876" s="1">
        <v>887.4</v>
      </c>
      <c r="B8876">
        <v>36.509399999999999</v>
      </c>
      <c r="C8876">
        <v>-1.3800018905385514E-9</v>
      </c>
      <c r="D8876">
        <f t="shared" si="138"/>
        <v>36.509399998619998</v>
      </c>
      <c r="E8876">
        <v>36.509399999999999</v>
      </c>
    </row>
    <row r="8877" spans="1:5" x14ac:dyDescent="0.3">
      <c r="A8877" s="1">
        <v>887.5</v>
      </c>
      <c r="B8877">
        <v>36.512500000000003</v>
      </c>
      <c r="C8877">
        <v>-1.3799947851111938E-9</v>
      </c>
      <c r="D8877">
        <f t="shared" si="138"/>
        <v>36.512499998620008</v>
      </c>
      <c r="E8877">
        <v>36.512500000000003</v>
      </c>
    </row>
    <row r="8878" spans="1:5" x14ac:dyDescent="0.3">
      <c r="A8878" s="1">
        <v>887.6</v>
      </c>
      <c r="B8878">
        <v>36.515599999999999</v>
      </c>
      <c r="C8878">
        <v>-1.3800018905385514E-9</v>
      </c>
      <c r="D8878">
        <f t="shared" si="138"/>
        <v>36.515599998619997</v>
      </c>
      <c r="E8878">
        <v>36.515599999999999</v>
      </c>
    </row>
    <row r="8879" spans="1:5" x14ac:dyDescent="0.3">
      <c r="A8879" s="1">
        <v>887.7</v>
      </c>
      <c r="B8879">
        <v>36.518700000000003</v>
      </c>
      <c r="C8879">
        <v>-1.3799947851111938E-9</v>
      </c>
      <c r="D8879">
        <f t="shared" si="138"/>
        <v>36.518699998620008</v>
      </c>
      <c r="E8879">
        <v>36.518700000000003</v>
      </c>
    </row>
    <row r="8880" spans="1:5" x14ac:dyDescent="0.3">
      <c r="A8880" s="1">
        <v>887.8</v>
      </c>
      <c r="B8880">
        <v>36.521799999999999</v>
      </c>
      <c r="C8880">
        <v>-1.3700045542464068E-9</v>
      </c>
      <c r="D8880">
        <f t="shared" si="138"/>
        <v>36.521799998629994</v>
      </c>
      <c r="E8880">
        <v>36.521799999999999</v>
      </c>
    </row>
    <row r="8881" spans="1:5" x14ac:dyDescent="0.3">
      <c r="A8881" s="1">
        <v>887.9</v>
      </c>
      <c r="B8881">
        <v>36.524900000000002</v>
      </c>
      <c r="C8881">
        <v>-1.3699974488190492E-9</v>
      </c>
      <c r="D8881">
        <f t="shared" si="138"/>
        <v>36.524899998630005</v>
      </c>
      <c r="E8881">
        <v>36.524900000000002</v>
      </c>
    </row>
    <row r="8882" spans="1:5" x14ac:dyDescent="0.3">
      <c r="A8882" s="1">
        <v>888</v>
      </c>
      <c r="B8882">
        <v>36.527999999999999</v>
      </c>
      <c r="C8882">
        <v>-1.3700045542464068E-9</v>
      </c>
      <c r="D8882">
        <f t="shared" si="138"/>
        <v>36.527999998629994</v>
      </c>
      <c r="E8882">
        <v>36.527999999999999</v>
      </c>
    </row>
    <row r="8883" spans="1:5" x14ac:dyDescent="0.3">
      <c r="A8883" s="1">
        <v>888.1</v>
      </c>
      <c r="B8883">
        <v>36.531100000000002</v>
      </c>
      <c r="C8883">
        <v>-1.3699974488190492E-9</v>
      </c>
      <c r="D8883">
        <f t="shared" si="138"/>
        <v>36.531099998630005</v>
      </c>
      <c r="E8883">
        <v>36.531100000000002</v>
      </c>
    </row>
    <row r="8884" spans="1:5" x14ac:dyDescent="0.3">
      <c r="A8884" s="1">
        <v>888.2</v>
      </c>
      <c r="B8884">
        <v>36.534199999999998</v>
      </c>
      <c r="C8884">
        <v>-1.3700045542464068E-9</v>
      </c>
      <c r="D8884">
        <f t="shared" si="138"/>
        <v>36.534199998629994</v>
      </c>
      <c r="E8884">
        <v>36.534199999999998</v>
      </c>
    </row>
    <row r="8885" spans="1:5" x14ac:dyDescent="0.3">
      <c r="A8885" s="1">
        <v>888.3</v>
      </c>
      <c r="B8885">
        <v>36.537300000000002</v>
      </c>
      <c r="C8885">
        <v>-1.3600001125269046E-9</v>
      </c>
      <c r="D8885">
        <f t="shared" si="138"/>
        <v>36.537299998640002</v>
      </c>
      <c r="E8885">
        <v>36.537300000000002</v>
      </c>
    </row>
    <row r="8886" spans="1:5" x14ac:dyDescent="0.3">
      <c r="A8886" s="1">
        <v>888.4</v>
      </c>
      <c r="B8886">
        <v>36.540399999999998</v>
      </c>
      <c r="C8886">
        <v>-1.3600001125269046E-9</v>
      </c>
      <c r="D8886">
        <f t="shared" si="138"/>
        <v>36.540399998639998</v>
      </c>
      <c r="E8886">
        <v>36.540399999999998</v>
      </c>
    </row>
    <row r="8887" spans="1:5" x14ac:dyDescent="0.3">
      <c r="A8887" s="1">
        <v>888.5</v>
      </c>
      <c r="B8887">
        <v>36.543500000000002</v>
      </c>
      <c r="C8887">
        <v>-1.3600001125269046E-9</v>
      </c>
      <c r="D8887">
        <f t="shared" si="138"/>
        <v>36.543499998640002</v>
      </c>
      <c r="E8887">
        <v>36.543500000000002</v>
      </c>
    </row>
    <row r="8888" spans="1:5" x14ac:dyDescent="0.3">
      <c r="A8888" s="1">
        <v>888.6</v>
      </c>
      <c r="B8888">
        <v>36.546599999999998</v>
      </c>
      <c r="C8888">
        <v>-1.3600001125269046E-9</v>
      </c>
      <c r="D8888">
        <f t="shared" si="138"/>
        <v>36.546599998639998</v>
      </c>
      <c r="E8888">
        <v>36.546599999999998</v>
      </c>
    </row>
    <row r="8889" spans="1:5" x14ac:dyDescent="0.3">
      <c r="A8889" s="1">
        <v>888.7</v>
      </c>
      <c r="B8889">
        <v>36.549700000000001</v>
      </c>
      <c r="C8889">
        <v>-1.3600001125269046E-9</v>
      </c>
      <c r="D8889">
        <f t="shared" si="138"/>
        <v>36.549699998640001</v>
      </c>
      <c r="E8889">
        <v>36.549700000000001</v>
      </c>
    </row>
    <row r="8890" spans="1:5" x14ac:dyDescent="0.3">
      <c r="A8890" s="1">
        <v>888.8</v>
      </c>
      <c r="B8890">
        <v>36.552799999999998</v>
      </c>
      <c r="C8890">
        <v>-1.3600001125269046E-9</v>
      </c>
      <c r="D8890">
        <f t="shared" si="138"/>
        <v>36.552799998639998</v>
      </c>
      <c r="E8890">
        <v>36.552799999999998</v>
      </c>
    </row>
    <row r="8891" spans="1:5" x14ac:dyDescent="0.3">
      <c r="A8891" s="1">
        <v>888.9</v>
      </c>
      <c r="B8891">
        <v>36.555900000000001</v>
      </c>
      <c r="C8891">
        <v>-1.3499956708074023E-9</v>
      </c>
      <c r="D8891">
        <f t="shared" si="138"/>
        <v>36.555899998650006</v>
      </c>
      <c r="E8891">
        <v>36.555900000000001</v>
      </c>
    </row>
    <row r="8892" spans="1:5" x14ac:dyDescent="0.3">
      <c r="A8892" s="1">
        <v>889</v>
      </c>
      <c r="B8892">
        <v>36.558999999999997</v>
      </c>
      <c r="C8892">
        <v>-1.3500027762347599E-9</v>
      </c>
      <c r="D8892">
        <f t="shared" si="138"/>
        <v>36.558999998649995</v>
      </c>
      <c r="E8892">
        <v>36.558999999999997</v>
      </c>
    </row>
    <row r="8893" spans="1:5" x14ac:dyDescent="0.3">
      <c r="A8893" s="1">
        <v>889.1</v>
      </c>
      <c r="B8893">
        <v>36.562100000000001</v>
      </c>
      <c r="C8893">
        <v>-1.3499956708074023E-9</v>
      </c>
      <c r="D8893">
        <f t="shared" si="138"/>
        <v>36.562099998650005</v>
      </c>
      <c r="E8893">
        <v>36.562100000000001</v>
      </c>
    </row>
    <row r="8894" spans="1:5" x14ac:dyDescent="0.3">
      <c r="A8894" s="1">
        <v>889.2</v>
      </c>
      <c r="B8894">
        <v>36.565199999999997</v>
      </c>
      <c r="C8894">
        <v>-1.3500027762347599E-9</v>
      </c>
      <c r="D8894">
        <f t="shared" si="138"/>
        <v>36.565199998649994</v>
      </c>
      <c r="E8894">
        <v>36.565199999999997</v>
      </c>
    </row>
    <row r="8895" spans="1:5" x14ac:dyDescent="0.3">
      <c r="A8895" s="1">
        <v>889.3</v>
      </c>
      <c r="B8895">
        <v>36.568300000000001</v>
      </c>
      <c r="C8895">
        <v>-1.3500027762347599E-9</v>
      </c>
      <c r="D8895">
        <f t="shared" si="138"/>
        <v>36.568299998649998</v>
      </c>
      <c r="E8895">
        <v>36.568300000000001</v>
      </c>
    </row>
    <row r="8896" spans="1:5" x14ac:dyDescent="0.3">
      <c r="A8896" s="1">
        <v>889.4</v>
      </c>
      <c r="B8896">
        <v>36.571399999999997</v>
      </c>
      <c r="C8896">
        <v>-1.3400054399426153E-9</v>
      </c>
      <c r="D8896">
        <f t="shared" si="138"/>
        <v>36.571399998659992</v>
      </c>
      <c r="E8896">
        <v>36.571399999999997</v>
      </c>
    </row>
    <row r="8897" spans="1:5" x14ac:dyDescent="0.3">
      <c r="A8897" s="1">
        <v>889.5</v>
      </c>
      <c r="B8897">
        <v>36.5745</v>
      </c>
      <c r="C8897">
        <v>-1.3399983345152577E-9</v>
      </c>
      <c r="D8897">
        <f t="shared" si="138"/>
        <v>36.574499998660002</v>
      </c>
      <c r="E8897">
        <v>36.5745</v>
      </c>
    </row>
    <row r="8898" spans="1:5" x14ac:dyDescent="0.3">
      <c r="A8898" s="1">
        <v>889.6</v>
      </c>
      <c r="B8898">
        <v>36.577599999999997</v>
      </c>
      <c r="C8898">
        <v>-1.3400054399426153E-9</v>
      </c>
      <c r="D8898">
        <f t="shared" si="138"/>
        <v>36.577599998659991</v>
      </c>
      <c r="E8898">
        <v>36.577599999999997</v>
      </c>
    </row>
    <row r="8899" spans="1:5" x14ac:dyDescent="0.3">
      <c r="A8899" s="1">
        <v>889.7</v>
      </c>
      <c r="B8899">
        <v>36.5807</v>
      </c>
      <c r="C8899">
        <v>-1.3399983345152577E-9</v>
      </c>
      <c r="D8899">
        <f t="shared" ref="D8899:D8962" si="139">B8899+C8899</f>
        <v>36.580699998660002</v>
      </c>
      <c r="E8899">
        <v>36.5807</v>
      </c>
    </row>
    <row r="8900" spans="1:5" x14ac:dyDescent="0.3">
      <c r="A8900" s="1">
        <v>889.8</v>
      </c>
      <c r="B8900">
        <v>36.583799999999997</v>
      </c>
      <c r="C8900">
        <v>-1.3400054399426153E-9</v>
      </c>
      <c r="D8900">
        <f t="shared" si="139"/>
        <v>36.583799998659991</v>
      </c>
      <c r="E8900">
        <v>36.583799999999997</v>
      </c>
    </row>
    <row r="8901" spans="1:5" x14ac:dyDescent="0.3">
      <c r="A8901" s="1">
        <v>889.9</v>
      </c>
      <c r="B8901">
        <v>36.5869</v>
      </c>
      <c r="C8901">
        <v>-1.3399983345152577E-9</v>
      </c>
      <c r="D8901">
        <f t="shared" si="139"/>
        <v>36.586899998660002</v>
      </c>
      <c r="E8901">
        <v>36.5869</v>
      </c>
    </row>
    <row r="8902" spans="1:5" x14ac:dyDescent="0.3">
      <c r="A8902" s="1">
        <v>890</v>
      </c>
      <c r="B8902">
        <v>36.590000000000003</v>
      </c>
      <c r="C8902">
        <v>-1.3299938927957555E-9</v>
      </c>
      <c r="D8902">
        <f t="shared" si="139"/>
        <v>36.58999999867001</v>
      </c>
      <c r="E8902">
        <v>36.590000000000003</v>
      </c>
    </row>
    <row r="8903" spans="1:5" x14ac:dyDescent="0.3">
      <c r="A8903" s="1">
        <v>890.1</v>
      </c>
      <c r="B8903">
        <v>36.5931</v>
      </c>
      <c r="C8903">
        <v>-1.3300009982231131E-9</v>
      </c>
      <c r="D8903">
        <f t="shared" si="139"/>
        <v>36.593099998669999</v>
      </c>
      <c r="E8903">
        <v>36.5931</v>
      </c>
    </row>
    <row r="8904" spans="1:5" x14ac:dyDescent="0.3">
      <c r="A8904" s="1">
        <v>890.2</v>
      </c>
      <c r="B8904">
        <v>36.596200000000003</v>
      </c>
      <c r="C8904">
        <v>-1.3299938927957555E-9</v>
      </c>
      <c r="D8904">
        <f t="shared" si="139"/>
        <v>36.596199998670009</v>
      </c>
      <c r="E8904">
        <v>36.596200000000003</v>
      </c>
    </row>
    <row r="8905" spans="1:5" x14ac:dyDescent="0.3">
      <c r="A8905" s="1">
        <v>890.3</v>
      </c>
      <c r="B8905">
        <v>36.599299999999999</v>
      </c>
      <c r="C8905">
        <v>-1.3300009982231131E-9</v>
      </c>
      <c r="D8905">
        <f t="shared" si="139"/>
        <v>36.599299998669999</v>
      </c>
      <c r="E8905">
        <v>36.599299999999999</v>
      </c>
    </row>
    <row r="8906" spans="1:5" x14ac:dyDescent="0.3">
      <c r="A8906" s="1">
        <v>890.4</v>
      </c>
      <c r="B8906">
        <v>36.602400000000003</v>
      </c>
      <c r="C8906">
        <v>-1.3299938927957555E-9</v>
      </c>
      <c r="D8906">
        <f t="shared" si="139"/>
        <v>36.602399998670009</v>
      </c>
      <c r="E8906">
        <v>36.602400000000003</v>
      </c>
    </row>
    <row r="8907" spans="1:5" x14ac:dyDescent="0.3">
      <c r="A8907" s="1">
        <v>890.5</v>
      </c>
      <c r="B8907">
        <v>36.605499999999999</v>
      </c>
      <c r="C8907">
        <v>-1.3200036619309685E-9</v>
      </c>
      <c r="D8907">
        <f t="shared" si="139"/>
        <v>36.605499998679996</v>
      </c>
      <c r="E8907">
        <v>36.605499999999999</v>
      </c>
    </row>
    <row r="8908" spans="1:5" x14ac:dyDescent="0.3">
      <c r="A8908" s="1">
        <v>890.6</v>
      </c>
      <c r="B8908">
        <v>36.608600000000003</v>
      </c>
      <c r="C8908">
        <v>-1.3199965565036109E-9</v>
      </c>
      <c r="D8908">
        <f t="shared" si="139"/>
        <v>36.608599998680006</v>
      </c>
      <c r="E8908">
        <v>36.608600000000003</v>
      </c>
    </row>
    <row r="8909" spans="1:5" x14ac:dyDescent="0.3">
      <c r="A8909" s="1">
        <v>890.7</v>
      </c>
      <c r="B8909">
        <v>36.611699999999999</v>
      </c>
      <c r="C8909">
        <v>-1.3200036619309685E-9</v>
      </c>
      <c r="D8909">
        <f t="shared" si="139"/>
        <v>36.611699998679995</v>
      </c>
      <c r="E8909">
        <v>36.611699999999999</v>
      </c>
    </row>
    <row r="8910" spans="1:5" x14ac:dyDescent="0.3">
      <c r="A8910" s="1">
        <v>890.8</v>
      </c>
      <c r="B8910">
        <v>36.614800000000002</v>
      </c>
      <c r="C8910">
        <v>-1.3199965565036109E-9</v>
      </c>
      <c r="D8910">
        <f t="shared" si="139"/>
        <v>36.614799998680006</v>
      </c>
      <c r="E8910">
        <v>36.614800000000002</v>
      </c>
    </row>
    <row r="8911" spans="1:5" x14ac:dyDescent="0.3">
      <c r="A8911" s="1">
        <v>890.9</v>
      </c>
      <c r="B8911">
        <v>36.617899999999999</v>
      </c>
      <c r="C8911">
        <v>-1.3200036619309685E-9</v>
      </c>
      <c r="D8911">
        <f t="shared" si="139"/>
        <v>36.617899998679995</v>
      </c>
      <c r="E8911">
        <v>36.617899999999999</v>
      </c>
    </row>
    <row r="8912" spans="1:5" x14ac:dyDescent="0.3">
      <c r="A8912" s="1">
        <v>891</v>
      </c>
      <c r="B8912">
        <v>36.621000000000002</v>
      </c>
      <c r="C8912">
        <v>-1.3199965565036109E-9</v>
      </c>
      <c r="D8912">
        <f t="shared" si="139"/>
        <v>36.620999998680006</v>
      </c>
      <c r="E8912">
        <v>36.621000000000002</v>
      </c>
    </row>
    <row r="8913" spans="1:5" x14ac:dyDescent="0.3">
      <c r="A8913" s="1">
        <v>891.1</v>
      </c>
      <c r="B8913">
        <v>36.624099999999999</v>
      </c>
      <c r="C8913">
        <v>-1.3099992202114663E-9</v>
      </c>
      <c r="D8913">
        <f t="shared" si="139"/>
        <v>36.624099998689999</v>
      </c>
      <c r="E8913">
        <v>36.624099999999999</v>
      </c>
    </row>
    <row r="8914" spans="1:5" x14ac:dyDescent="0.3">
      <c r="A8914" s="1">
        <v>891.2</v>
      </c>
      <c r="B8914">
        <v>36.627200000000002</v>
      </c>
      <c r="C8914">
        <v>-1.3099992202114663E-9</v>
      </c>
      <c r="D8914">
        <f t="shared" si="139"/>
        <v>36.627199998690003</v>
      </c>
      <c r="E8914">
        <v>36.627200000000002</v>
      </c>
    </row>
    <row r="8915" spans="1:5" x14ac:dyDescent="0.3">
      <c r="A8915" s="1">
        <v>891.3</v>
      </c>
      <c r="B8915">
        <v>36.630299999999998</v>
      </c>
      <c r="C8915">
        <v>-1.3099992202114663E-9</v>
      </c>
      <c r="D8915">
        <f t="shared" si="139"/>
        <v>36.630299998689999</v>
      </c>
      <c r="E8915">
        <v>36.630299999999998</v>
      </c>
    </row>
    <row r="8916" spans="1:5" x14ac:dyDescent="0.3">
      <c r="A8916" s="1">
        <v>891.4</v>
      </c>
      <c r="B8916">
        <v>36.633400000000002</v>
      </c>
      <c r="C8916">
        <v>-1.3099992202114663E-9</v>
      </c>
      <c r="D8916">
        <f t="shared" si="139"/>
        <v>36.633399998690003</v>
      </c>
      <c r="E8916">
        <v>36.633400000000002</v>
      </c>
    </row>
    <row r="8917" spans="1:5" x14ac:dyDescent="0.3">
      <c r="A8917" s="1">
        <v>891.5</v>
      </c>
      <c r="B8917">
        <v>36.636499999999998</v>
      </c>
      <c r="C8917">
        <v>-1.3099992202114663E-9</v>
      </c>
      <c r="D8917">
        <f t="shared" si="139"/>
        <v>36.636499998689999</v>
      </c>
      <c r="E8917">
        <v>36.636499999999998</v>
      </c>
    </row>
    <row r="8918" spans="1:5" x14ac:dyDescent="0.3">
      <c r="A8918" s="1">
        <v>891.6</v>
      </c>
      <c r="B8918">
        <v>36.639600000000002</v>
      </c>
      <c r="C8918">
        <v>-1.3000018839193217E-9</v>
      </c>
      <c r="D8918">
        <f t="shared" si="139"/>
        <v>36.6395999987</v>
      </c>
      <c r="E8918">
        <v>36.639600000000002</v>
      </c>
    </row>
    <row r="8919" spans="1:5" x14ac:dyDescent="0.3">
      <c r="A8919" s="1">
        <v>891.7</v>
      </c>
      <c r="B8919">
        <v>36.642699999999998</v>
      </c>
      <c r="C8919">
        <v>-1.3000018839193217E-9</v>
      </c>
      <c r="D8919">
        <f t="shared" si="139"/>
        <v>36.642699998699996</v>
      </c>
      <c r="E8919">
        <v>36.642699999999998</v>
      </c>
    </row>
    <row r="8920" spans="1:5" x14ac:dyDescent="0.3">
      <c r="A8920" s="1">
        <v>891.8</v>
      </c>
      <c r="B8920">
        <v>36.645800000000001</v>
      </c>
      <c r="C8920">
        <v>-1.3000018839193217E-9</v>
      </c>
      <c r="D8920">
        <f t="shared" si="139"/>
        <v>36.645799998699999</v>
      </c>
      <c r="E8920">
        <v>36.645800000000001</v>
      </c>
    </row>
    <row r="8921" spans="1:5" x14ac:dyDescent="0.3">
      <c r="A8921" s="1">
        <v>891.9</v>
      </c>
      <c r="B8921">
        <v>36.648899999999998</v>
      </c>
      <c r="C8921">
        <v>-1.3000018839193217E-9</v>
      </c>
      <c r="D8921">
        <f t="shared" si="139"/>
        <v>36.648899998699996</v>
      </c>
      <c r="E8921">
        <v>36.648899999999998</v>
      </c>
    </row>
    <row r="8922" spans="1:5" x14ac:dyDescent="0.3">
      <c r="A8922" s="1">
        <v>892</v>
      </c>
      <c r="B8922">
        <v>36.652000000000001</v>
      </c>
      <c r="C8922">
        <v>-1.3000018839193217E-9</v>
      </c>
      <c r="D8922">
        <f t="shared" si="139"/>
        <v>36.651999998699999</v>
      </c>
      <c r="E8922">
        <v>36.652000000000001</v>
      </c>
    </row>
    <row r="8923" spans="1:5" x14ac:dyDescent="0.3">
      <c r="A8923" s="1">
        <v>892.1</v>
      </c>
      <c r="B8923">
        <v>36.655099999999997</v>
      </c>
      <c r="C8923">
        <v>-1.3000018839193217E-9</v>
      </c>
      <c r="D8923">
        <f t="shared" si="139"/>
        <v>36.655099998699995</v>
      </c>
      <c r="E8923">
        <v>36.655099999999997</v>
      </c>
    </row>
    <row r="8924" spans="1:5" x14ac:dyDescent="0.3">
      <c r="A8924" s="1">
        <v>892.2</v>
      </c>
      <c r="B8924">
        <v>36.658200000000001</v>
      </c>
      <c r="C8924">
        <v>-1.2899974421998195E-9</v>
      </c>
      <c r="D8924">
        <f t="shared" si="139"/>
        <v>36.658199998710003</v>
      </c>
      <c r="E8924">
        <v>36.658200000000001</v>
      </c>
    </row>
    <row r="8925" spans="1:5" x14ac:dyDescent="0.3">
      <c r="A8925" s="1">
        <v>892.3</v>
      </c>
      <c r="B8925">
        <v>36.661299999999997</v>
      </c>
      <c r="C8925">
        <v>-1.2900045476271771E-9</v>
      </c>
      <c r="D8925">
        <f t="shared" si="139"/>
        <v>36.661299998709993</v>
      </c>
      <c r="E8925">
        <v>36.661299999999997</v>
      </c>
    </row>
    <row r="8926" spans="1:5" x14ac:dyDescent="0.3">
      <c r="A8926" s="1">
        <v>892.4</v>
      </c>
      <c r="B8926">
        <v>36.664400000000001</v>
      </c>
      <c r="C8926">
        <v>-1.2899974421998195E-9</v>
      </c>
      <c r="D8926">
        <f t="shared" si="139"/>
        <v>36.664399998710003</v>
      </c>
      <c r="E8926">
        <v>36.664400000000001</v>
      </c>
    </row>
    <row r="8927" spans="1:5" x14ac:dyDescent="0.3">
      <c r="A8927" s="1">
        <v>892.5</v>
      </c>
      <c r="B8927">
        <v>36.667499999999997</v>
      </c>
      <c r="C8927">
        <v>-1.2900045476271771E-9</v>
      </c>
      <c r="D8927">
        <f t="shared" si="139"/>
        <v>36.667499998709992</v>
      </c>
      <c r="E8927">
        <v>36.667499999999997</v>
      </c>
    </row>
    <row r="8928" spans="1:5" x14ac:dyDescent="0.3">
      <c r="A8928" s="1">
        <v>892.6</v>
      </c>
      <c r="B8928">
        <v>36.6706</v>
      </c>
      <c r="C8928">
        <v>-1.2899974421998195E-9</v>
      </c>
      <c r="D8928">
        <f t="shared" si="139"/>
        <v>36.670599998710003</v>
      </c>
      <c r="E8928">
        <v>36.6706</v>
      </c>
    </row>
    <row r="8929" spans="1:5" x14ac:dyDescent="0.3">
      <c r="A8929" s="1">
        <v>892.7</v>
      </c>
      <c r="B8929">
        <v>36.673699999999997</v>
      </c>
      <c r="C8929">
        <v>-1.2800001059076749E-9</v>
      </c>
      <c r="D8929">
        <f t="shared" si="139"/>
        <v>36.673699998719997</v>
      </c>
      <c r="E8929">
        <v>36.673699999999997</v>
      </c>
    </row>
    <row r="8930" spans="1:5" x14ac:dyDescent="0.3">
      <c r="A8930" s="1">
        <v>892.8</v>
      </c>
      <c r="B8930">
        <v>36.6768</v>
      </c>
      <c r="C8930">
        <v>-1.2800001059076749E-9</v>
      </c>
      <c r="D8930">
        <f t="shared" si="139"/>
        <v>36.67679999872</v>
      </c>
      <c r="E8930">
        <v>36.6768</v>
      </c>
    </row>
    <row r="8931" spans="1:5" x14ac:dyDescent="0.3">
      <c r="A8931" s="1">
        <v>892.9</v>
      </c>
      <c r="B8931">
        <v>36.679900000000004</v>
      </c>
      <c r="C8931">
        <v>-1.2799930004803173E-9</v>
      </c>
      <c r="D8931">
        <f t="shared" si="139"/>
        <v>36.679899998720011</v>
      </c>
      <c r="E8931">
        <v>36.679900000000004</v>
      </c>
    </row>
    <row r="8932" spans="1:5" x14ac:dyDescent="0.3">
      <c r="A8932" s="1">
        <v>893</v>
      </c>
      <c r="B8932">
        <v>36.683</v>
      </c>
      <c r="C8932">
        <v>-1.2800001059076749E-9</v>
      </c>
      <c r="D8932">
        <f t="shared" si="139"/>
        <v>36.68299999872</v>
      </c>
      <c r="E8932">
        <v>36.683</v>
      </c>
    </row>
    <row r="8933" spans="1:5" x14ac:dyDescent="0.3">
      <c r="A8933" s="1">
        <v>893.1</v>
      </c>
      <c r="B8933">
        <v>36.686100000000003</v>
      </c>
      <c r="C8933">
        <v>-1.2800001059076749E-9</v>
      </c>
      <c r="D8933">
        <f t="shared" si="139"/>
        <v>36.686099998720003</v>
      </c>
      <c r="E8933">
        <v>36.686100000000003</v>
      </c>
    </row>
    <row r="8934" spans="1:5" x14ac:dyDescent="0.3">
      <c r="A8934" s="1">
        <v>893.2</v>
      </c>
      <c r="B8934">
        <v>36.6892</v>
      </c>
      <c r="C8934">
        <v>-1.2700027696155303E-9</v>
      </c>
      <c r="D8934">
        <f t="shared" si="139"/>
        <v>36.689199998729997</v>
      </c>
      <c r="E8934">
        <v>36.6892</v>
      </c>
    </row>
    <row r="8935" spans="1:5" x14ac:dyDescent="0.3">
      <c r="A8935" s="1">
        <v>893.3</v>
      </c>
      <c r="B8935">
        <v>36.692300000000003</v>
      </c>
      <c r="C8935">
        <v>-1.2699956641881727E-9</v>
      </c>
      <c r="D8935">
        <f t="shared" si="139"/>
        <v>36.692299998730007</v>
      </c>
      <c r="E8935">
        <v>36.692300000000003</v>
      </c>
    </row>
    <row r="8936" spans="1:5" x14ac:dyDescent="0.3">
      <c r="A8936" s="1">
        <v>893.4</v>
      </c>
      <c r="B8936">
        <v>36.695399999999999</v>
      </c>
      <c r="C8936">
        <v>-1.2700027696155303E-9</v>
      </c>
      <c r="D8936">
        <f t="shared" si="139"/>
        <v>36.695399998729997</v>
      </c>
      <c r="E8936">
        <v>36.695399999999999</v>
      </c>
    </row>
    <row r="8937" spans="1:5" x14ac:dyDescent="0.3">
      <c r="A8937" s="1">
        <v>893.5</v>
      </c>
      <c r="B8937">
        <v>36.698500000000003</v>
      </c>
      <c r="C8937">
        <v>-1.2699956641881727E-9</v>
      </c>
      <c r="D8937">
        <f t="shared" si="139"/>
        <v>36.698499998730007</v>
      </c>
      <c r="E8937">
        <v>36.698500000000003</v>
      </c>
    </row>
    <row r="8938" spans="1:5" x14ac:dyDescent="0.3">
      <c r="A8938" s="1">
        <v>893.6</v>
      </c>
      <c r="B8938">
        <v>36.701599999999999</v>
      </c>
      <c r="C8938">
        <v>-1.2700027696155303E-9</v>
      </c>
      <c r="D8938">
        <f t="shared" si="139"/>
        <v>36.701599998729996</v>
      </c>
      <c r="E8938">
        <v>36.701599999999999</v>
      </c>
    </row>
    <row r="8939" spans="1:5" x14ac:dyDescent="0.3">
      <c r="A8939" s="1">
        <v>893.7</v>
      </c>
      <c r="B8939">
        <v>36.704700000000003</v>
      </c>
      <c r="C8939">
        <v>-1.2699956641881727E-9</v>
      </c>
      <c r="D8939">
        <f t="shared" si="139"/>
        <v>36.704699998730007</v>
      </c>
      <c r="E8939">
        <v>36.704700000000003</v>
      </c>
    </row>
    <row r="8940" spans="1:5" x14ac:dyDescent="0.3">
      <c r="A8940" s="1">
        <v>893.8</v>
      </c>
      <c r="B8940">
        <v>36.707799999999999</v>
      </c>
      <c r="C8940">
        <v>-1.2599983278960281E-9</v>
      </c>
      <c r="D8940">
        <f t="shared" si="139"/>
        <v>36.707799998740001</v>
      </c>
      <c r="E8940">
        <v>36.707799999999999</v>
      </c>
    </row>
    <row r="8941" spans="1:5" x14ac:dyDescent="0.3">
      <c r="A8941" s="1">
        <v>893.9</v>
      </c>
      <c r="B8941">
        <v>36.710900000000002</v>
      </c>
      <c r="C8941">
        <v>-1.2599983278960281E-9</v>
      </c>
      <c r="D8941">
        <f t="shared" si="139"/>
        <v>36.710899998740004</v>
      </c>
      <c r="E8941">
        <v>36.710900000000002</v>
      </c>
    </row>
    <row r="8942" spans="1:5" x14ac:dyDescent="0.3">
      <c r="A8942" s="1">
        <v>894</v>
      </c>
      <c r="B8942">
        <v>36.713999999999999</v>
      </c>
      <c r="C8942">
        <v>-1.2599983278960281E-9</v>
      </c>
      <c r="D8942">
        <f t="shared" si="139"/>
        <v>36.71399999874</v>
      </c>
      <c r="E8942">
        <v>36.713999999999999</v>
      </c>
    </row>
    <row r="8943" spans="1:5" x14ac:dyDescent="0.3">
      <c r="A8943" s="1">
        <v>894.1</v>
      </c>
      <c r="B8943">
        <v>36.717100000000002</v>
      </c>
      <c r="C8943">
        <v>-1.2599983278960281E-9</v>
      </c>
      <c r="D8943">
        <f t="shared" si="139"/>
        <v>36.717099998740004</v>
      </c>
      <c r="E8943">
        <v>36.717100000000002</v>
      </c>
    </row>
    <row r="8944" spans="1:5" x14ac:dyDescent="0.3">
      <c r="A8944" s="1">
        <v>894.2</v>
      </c>
      <c r="B8944">
        <v>36.720199999999998</v>
      </c>
      <c r="C8944">
        <v>-1.2599983278960281E-9</v>
      </c>
      <c r="D8944">
        <f t="shared" si="139"/>
        <v>36.72019999874</v>
      </c>
      <c r="E8944">
        <v>36.720199999999998</v>
      </c>
    </row>
    <row r="8945" spans="1:5" x14ac:dyDescent="0.3">
      <c r="A8945" s="1">
        <v>894.3</v>
      </c>
      <c r="B8945">
        <v>36.723300000000002</v>
      </c>
      <c r="C8945">
        <v>-1.2500009916038834E-9</v>
      </c>
      <c r="D8945">
        <f t="shared" si="139"/>
        <v>36.723299998750001</v>
      </c>
      <c r="E8945">
        <v>36.723300000000002</v>
      </c>
    </row>
    <row r="8946" spans="1:5" x14ac:dyDescent="0.3">
      <c r="A8946" s="1">
        <v>894.4</v>
      </c>
      <c r="B8946">
        <v>36.726399999999998</v>
      </c>
      <c r="C8946">
        <v>-1.2500009916038834E-9</v>
      </c>
      <c r="D8946">
        <f t="shared" si="139"/>
        <v>36.726399998749997</v>
      </c>
      <c r="E8946">
        <v>36.726399999999998</v>
      </c>
    </row>
    <row r="8947" spans="1:5" x14ac:dyDescent="0.3">
      <c r="A8947" s="1">
        <v>894.5</v>
      </c>
      <c r="B8947">
        <v>36.729500000000002</v>
      </c>
      <c r="C8947">
        <v>-1.2500009916038834E-9</v>
      </c>
      <c r="D8947">
        <f t="shared" si="139"/>
        <v>36.729499998750001</v>
      </c>
      <c r="E8947">
        <v>36.729500000000002</v>
      </c>
    </row>
    <row r="8948" spans="1:5" x14ac:dyDescent="0.3">
      <c r="A8948" s="1">
        <v>894.6</v>
      </c>
      <c r="B8948">
        <v>36.732599999999998</v>
      </c>
      <c r="C8948">
        <v>-1.2500009916038834E-9</v>
      </c>
      <c r="D8948">
        <f t="shared" si="139"/>
        <v>36.732599998749997</v>
      </c>
      <c r="E8948">
        <v>36.732599999999998</v>
      </c>
    </row>
    <row r="8949" spans="1:5" x14ac:dyDescent="0.3">
      <c r="A8949" s="1">
        <v>894.7</v>
      </c>
      <c r="B8949">
        <v>36.735700000000001</v>
      </c>
      <c r="C8949">
        <v>-1.2500009916038834E-9</v>
      </c>
      <c r="D8949">
        <f t="shared" si="139"/>
        <v>36.73569999875</v>
      </c>
      <c r="E8949">
        <v>36.735700000000001</v>
      </c>
    </row>
    <row r="8950" spans="1:5" x14ac:dyDescent="0.3">
      <c r="A8950" s="1">
        <v>894.8</v>
      </c>
      <c r="B8950">
        <v>36.738799999999998</v>
      </c>
      <c r="C8950">
        <v>-1.2500009916038834E-9</v>
      </c>
      <c r="D8950">
        <f t="shared" si="139"/>
        <v>36.738799998749997</v>
      </c>
      <c r="E8950">
        <v>36.738799999999998</v>
      </c>
    </row>
    <row r="8951" spans="1:5" x14ac:dyDescent="0.3">
      <c r="A8951" s="1">
        <v>894.9</v>
      </c>
      <c r="B8951">
        <v>36.741900000000001</v>
      </c>
      <c r="C8951">
        <v>-1.2399965498843812E-9</v>
      </c>
      <c r="D8951">
        <f t="shared" si="139"/>
        <v>36.741899998760005</v>
      </c>
      <c r="E8951">
        <v>36.741900000000001</v>
      </c>
    </row>
    <row r="8952" spans="1:5" x14ac:dyDescent="0.3">
      <c r="A8952" s="1">
        <v>895</v>
      </c>
      <c r="B8952">
        <v>36.744999999999997</v>
      </c>
      <c r="C8952">
        <v>-1.2400036553117388E-9</v>
      </c>
      <c r="D8952">
        <f t="shared" si="139"/>
        <v>36.744999998759994</v>
      </c>
      <c r="E8952">
        <v>36.744999999999997</v>
      </c>
    </row>
    <row r="8953" spans="1:5" x14ac:dyDescent="0.3">
      <c r="A8953" s="1">
        <v>895.1</v>
      </c>
      <c r="B8953">
        <v>36.748100000000001</v>
      </c>
      <c r="C8953">
        <v>-1.2399965498843812E-9</v>
      </c>
      <c r="D8953">
        <f t="shared" si="139"/>
        <v>36.748099998760004</v>
      </c>
      <c r="E8953">
        <v>36.748100000000001</v>
      </c>
    </row>
    <row r="8954" spans="1:5" x14ac:dyDescent="0.3">
      <c r="A8954" s="1">
        <v>895.2</v>
      </c>
      <c r="B8954">
        <v>36.751199999999997</v>
      </c>
      <c r="C8954">
        <v>-1.2400036553117388E-9</v>
      </c>
      <c r="D8954">
        <f t="shared" si="139"/>
        <v>36.751199998759994</v>
      </c>
      <c r="E8954">
        <v>36.751199999999997</v>
      </c>
    </row>
    <row r="8955" spans="1:5" x14ac:dyDescent="0.3">
      <c r="A8955" s="1">
        <v>895.3</v>
      </c>
      <c r="B8955">
        <v>36.754300000000001</v>
      </c>
      <c r="C8955">
        <v>-1.2399965498843812E-9</v>
      </c>
      <c r="D8955">
        <f t="shared" si="139"/>
        <v>36.754299998760004</v>
      </c>
      <c r="E8955">
        <v>36.754300000000001</v>
      </c>
    </row>
    <row r="8956" spans="1:5" x14ac:dyDescent="0.3">
      <c r="A8956" s="1">
        <v>895.4</v>
      </c>
      <c r="B8956">
        <v>36.757399999999997</v>
      </c>
      <c r="C8956">
        <v>-1.2300063190195942E-9</v>
      </c>
      <c r="D8956">
        <f t="shared" si="139"/>
        <v>36.757399998769991</v>
      </c>
      <c r="E8956">
        <v>36.757399999999997</v>
      </c>
    </row>
    <row r="8957" spans="1:5" x14ac:dyDescent="0.3">
      <c r="A8957" s="1">
        <v>895.5</v>
      </c>
      <c r="B8957">
        <v>36.7605</v>
      </c>
      <c r="C8957">
        <v>-1.2299992135922366E-9</v>
      </c>
      <c r="D8957">
        <f t="shared" si="139"/>
        <v>36.760499998770001</v>
      </c>
      <c r="E8957">
        <v>36.7605</v>
      </c>
    </row>
    <row r="8958" spans="1:5" x14ac:dyDescent="0.3">
      <c r="A8958" s="1">
        <v>895.6</v>
      </c>
      <c r="B8958">
        <v>36.763599999999997</v>
      </c>
      <c r="C8958">
        <v>-1.2300063190195942E-9</v>
      </c>
      <c r="D8958">
        <f t="shared" si="139"/>
        <v>36.76359999876999</v>
      </c>
      <c r="E8958">
        <v>36.763599999999997</v>
      </c>
    </row>
    <row r="8959" spans="1:5" x14ac:dyDescent="0.3">
      <c r="A8959" s="1">
        <v>895.7</v>
      </c>
      <c r="B8959">
        <v>36.7667</v>
      </c>
      <c r="C8959">
        <v>-1.2299992135922366E-9</v>
      </c>
      <c r="D8959">
        <f t="shared" si="139"/>
        <v>36.766699998770001</v>
      </c>
      <c r="E8959">
        <v>36.7667</v>
      </c>
    </row>
    <row r="8960" spans="1:5" x14ac:dyDescent="0.3">
      <c r="A8960" s="1">
        <v>895.8</v>
      </c>
      <c r="B8960">
        <v>36.769799999999996</v>
      </c>
      <c r="C8960">
        <v>-1.2300063190195942E-9</v>
      </c>
      <c r="D8960">
        <f t="shared" si="139"/>
        <v>36.76979999876999</v>
      </c>
      <c r="E8960">
        <v>36.769799999999996</v>
      </c>
    </row>
    <row r="8961" spans="1:5" x14ac:dyDescent="0.3">
      <c r="A8961" s="1">
        <v>895.9</v>
      </c>
      <c r="B8961">
        <v>36.7729</v>
      </c>
      <c r="C8961">
        <v>-1.2299992135922366E-9</v>
      </c>
      <c r="D8961">
        <f t="shared" si="139"/>
        <v>36.772899998770001</v>
      </c>
      <c r="E8961">
        <v>36.7729</v>
      </c>
    </row>
    <row r="8962" spans="1:5" x14ac:dyDescent="0.3">
      <c r="A8962" s="1">
        <v>896</v>
      </c>
      <c r="B8962">
        <v>36.776000000000003</v>
      </c>
      <c r="C8962">
        <v>-1.2199947718727344E-9</v>
      </c>
      <c r="D8962">
        <f t="shared" si="139"/>
        <v>36.775999998780009</v>
      </c>
      <c r="E8962">
        <v>36.776000000000003</v>
      </c>
    </row>
    <row r="8963" spans="1:5" x14ac:dyDescent="0.3">
      <c r="A8963" s="1">
        <v>896.1</v>
      </c>
      <c r="B8963">
        <v>36.7791</v>
      </c>
      <c r="C8963">
        <v>-1.220001877300092E-9</v>
      </c>
      <c r="D8963">
        <f t="shared" ref="D8963:D9026" si="140">B8963+C8963</f>
        <v>36.779099998779998</v>
      </c>
      <c r="E8963">
        <v>36.7791</v>
      </c>
    </row>
    <row r="8964" spans="1:5" x14ac:dyDescent="0.3">
      <c r="A8964" s="1">
        <v>896.2</v>
      </c>
      <c r="B8964">
        <v>36.782200000000003</v>
      </c>
      <c r="C8964">
        <v>-1.2199947718727344E-9</v>
      </c>
      <c r="D8964">
        <f t="shared" si="140"/>
        <v>36.782199998780008</v>
      </c>
      <c r="E8964">
        <v>36.782200000000003</v>
      </c>
    </row>
    <row r="8965" spans="1:5" x14ac:dyDescent="0.3">
      <c r="A8965" s="1">
        <v>896.3</v>
      </c>
      <c r="B8965">
        <v>36.785299999999999</v>
      </c>
      <c r="C8965">
        <v>-1.220001877300092E-9</v>
      </c>
      <c r="D8965">
        <f t="shared" si="140"/>
        <v>36.785299998779998</v>
      </c>
      <c r="E8965">
        <v>36.785299999999999</v>
      </c>
    </row>
    <row r="8966" spans="1:5" x14ac:dyDescent="0.3">
      <c r="A8966" s="1">
        <v>896.4</v>
      </c>
      <c r="B8966">
        <v>36.788400000000003</v>
      </c>
      <c r="C8966">
        <v>-1.2199947718727344E-9</v>
      </c>
      <c r="D8966">
        <f t="shared" si="140"/>
        <v>36.788399998780008</v>
      </c>
      <c r="E8966">
        <v>36.788400000000003</v>
      </c>
    </row>
    <row r="8967" spans="1:5" x14ac:dyDescent="0.3">
      <c r="A8967" s="1">
        <v>896.5</v>
      </c>
      <c r="B8967">
        <v>36.791499999999999</v>
      </c>
      <c r="C8967">
        <v>-1.2099974355805898E-9</v>
      </c>
      <c r="D8967">
        <f t="shared" si="140"/>
        <v>36.791499998790002</v>
      </c>
      <c r="E8967">
        <v>36.791499999999999</v>
      </c>
    </row>
    <row r="8968" spans="1:5" x14ac:dyDescent="0.3">
      <c r="A8968" s="1">
        <v>896.6</v>
      </c>
      <c r="B8968">
        <v>36.794600000000003</v>
      </c>
      <c r="C8968">
        <v>-1.2099974355805898E-9</v>
      </c>
      <c r="D8968">
        <f t="shared" si="140"/>
        <v>36.794599998790005</v>
      </c>
      <c r="E8968">
        <v>36.794600000000003</v>
      </c>
    </row>
    <row r="8969" spans="1:5" x14ac:dyDescent="0.3">
      <c r="A8969" s="1">
        <v>896.7</v>
      </c>
      <c r="B8969">
        <v>36.797699999999999</v>
      </c>
      <c r="C8969">
        <v>-1.2100045410079474E-9</v>
      </c>
      <c r="D8969">
        <f t="shared" si="140"/>
        <v>36.797699998789994</v>
      </c>
      <c r="E8969">
        <v>36.797699999999999</v>
      </c>
    </row>
    <row r="8970" spans="1:5" x14ac:dyDescent="0.3">
      <c r="A8970" s="1">
        <v>896.8</v>
      </c>
      <c r="B8970">
        <v>36.800800000000002</v>
      </c>
      <c r="C8970">
        <v>-1.2099974355805898E-9</v>
      </c>
      <c r="D8970">
        <f t="shared" si="140"/>
        <v>36.800799998790005</v>
      </c>
      <c r="E8970">
        <v>36.800800000000002</v>
      </c>
    </row>
    <row r="8971" spans="1:5" x14ac:dyDescent="0.3">
      <c r="A8971" s="1">
        <v>896.9</v>
      </c>
      <c r="B8971">
        <v>36.803899999999999</v>
      </c>
      <c r="C8971">
        <v>-1.2100045410079474E-9</v>
      </c>
      <c r="D8971">
        <f t="shared" si="140"/>
        <v>36.803899998789994</v>
      </c>
      <c r="E8971">
        <v>36.803899999999999</v>
      </c>
    </row>
    <row r="8972" spans="1:5" x14ac:dyDescent="0.3">
      <c r="A8972" s="1">
        <v>897</v>
      </c>
      <c r="B8972">
        <v>36.807000000000002</v>
      </c>
      <c r="C8972">
        <v>-1.2099974355805898E-9</v>
      </c>
      <c r="D8972">
        <f t="shared" si="140"/>
        <v>36.806999998790005</v>
      </c>
      <c r="E8972">
        <v>36.807000000000002</v>
      </c>
    </row>
    <row r="8973" spans="1:5" x14ac:dyDescent="0.3">
      <c r="A8973" s="1">
        <v>897.1</v>
      </c>
      <c r="B8973">
        <v>36.810099999999998</v>
      </c>
      <c r="C8973">
        <v>-1.2000000992884452E-9</v>
      </c>
      <c r="D8973">
        <f t="shared" si="140"/>
        <v>36.810099998799998</v>
      </c>
      <c r="E8973">
        <v>36.810099999999998</v>
      </c>
    </row>
    <row r="8974" spans="1:5" x14ac:dyDescent="0.3">
      <c r="A8974" s="1">
        <v>897.2</v>
      </c>
      <c r="B8974">
        <v>36.813200000000002</v>
      </c>
      <c r="C8974">
        <v>-1.2000000992884452E-9</v>
      </c>
      <c r="D8974">
        <f t="shared" si="140"/>
        <v>36.813199998800002</v>
      </c>
      <c r="E8974">
        <v>36.813200000000002</v>
      </c>
    </row>
    <row r="8975" spans="1:5" x14ac:dyDescent="0.3">
      <c r="A8975" s="1">
        <v>897.3</v>
      </c>
      <c r="B8975">
        <v>36.816299999999998</v>
      </c>
      <c r="C8975">
        <v>-1.2000000992884452E-9</v>
      </c>
      <c r="D8975">
        <f t="shared" si="140"/>
        <v>36.816299998799998</v>
      </c>
      <c r="E8975">
        <v>36.816299999999998</v>
      </c>
    </row>
    <row r="8976" spans="1:5" x14ac:dyDescent="0.3">
      <c r="A8976" s="1">
        <v>897.4</v>
      </c>
      <c r="B8976">
        <v>36.819400000000002</v>
      </c>
      <c r="C8976">
        <v>-1.2000000992884452E-9</v>
      </c>
      <c r="D8976">
        <f t="shared" si="140"/>
        <v>36.819399998800002</v>
      </c>
      <c r="E8976">
        <v>36.819400000000002</v>
      </c>
    </row>
    <row r="8977" spans="1:5" x14ac:dyDescent="0.3">
      <c r="A8977" s="1">
        <v>897.5</v>
      </c>
      <c r="B8977">
        <v>36.822499999999998</v>
      </c>
      <c r="C8977">
        <v>-1.2000000992884452E-9</v>
      </c>
      <c r="D8977">
        <f t="shared" si="140"/>
        <v>36.822499998799998</v>
      </c>
      <c r="E8977">
        <v>36.822499999999998</v>
      </c>
    </row>
    <row r="8978" spans="1:5" x14ac:dyDescent="0.3">
      <c r="A8978" s="1">
        <v>897.6</v>
      </c>
      <c r="B8978">
        <v>36.825600000000001</v>
      </c>
      <c r="C8978">
        <v>-1.189995657568943E-9</v>
      </c>
      <c r="D8978">
        <f t="shared" si="140"/>
        <v>36.825599998810006</v>
      </c>
      <c r="E8978">
        <v>36.825600000000001</v>
      </c>
    </row>
    <row r="8979" spans="1:5" x14ac:dyDescent="0.3">
      <c r="A8979" s="1">
        <v>897.7</v>
      </c>
      <c r="B8979">
        <v>36.828699999999998</v>
      </c>
      <c r="C8979">
        <v>-1.1900027629963006E-9</v>
      </c>
      <c r="D8979">
        <f t="shared" si="140"/>
        <v>36.828699998809995</v>
      </c>
      <c r="E8979">
        <v>36.828699999999998</v>
      </c>
    </row>
    <row r="8980" spans="1:5" x14ac:dyDescent="0.3">
      <c r="A8980" s="1">
        <v>897.8</v>
      </c>
      <c r="B8980">
        <v>36.831800000000001</v>
      </c>
      <c r="C8980">
        <v>-1.189995657568943E-9</v>
      </c>
      <c r="D8980">
        <f t="shared" si="140"/>
        <v>36.831799998810006</v>
      </c>
      <c r="E8980">
        <v>36.831800000000001</v>
      </c>
    </row>
    <row r="8981" spans="1:5" x14ac:dyDescent="0.3">
      <c r="A8981" s="1">
        <v>897.9</v>
      </c>
      <c r="B8981">
        <v>36.834899999999998</v>
      </c>
      <c r="C8981">
        <v>-1.1900027629963006E-9</v>
      </c>
      <c r="D8981">
        <f t="shared" si="140"/>
        <v>36.834899998809995</v>
      </c>
      <c r="E8981">
        <v>36.834899999999998</v>
      </c>
    </row>
    <row r="8982" spans="1:5" x14ac:dyDescent="0.3">
      <c r="A8982" s="1">
        <v>898</v>
      </c>
      <c r="B8982">
        <v>36.838000000000001</v>
      </c>
      <c r="C8982">
        <v>-1.189995657568943E-9</v>
      </c>
      <c r="D8982">
        <f t="shared" si="140"/>
        <v>36.837999998810005</v>
      </c>
      <c r="E8982">
        <v>36.838000000000001</v>
      </c>
    </row>
    <row r="8983" spans="1:5" x14ac:dyDescent="0.3">
      <c r="A8983" s="1">
        <v>898.1</v>
      </c>
      <c r="B8983">
        <v>36.841099999999997</v>
      </c>
      <c r="C8983">
        <v>-1.180005426704156E-9</v>
      </c>
      <c r="D8983">
        <f t="shared" si="140"/>
        <v>36.841099998819992</v>
      </c>
      <c r="E8983">
        <v>36.841099999999997</v>
      </c>
    </row>
    <row r="8984" spans="1:5" x14ac:dyDescent="0.3">
      <c r="A8984" s="1">
        <v>898.2</v>
      </c>
      <c r="B8984">
        <v>36.844200000000001</v>
      </c>
      <c r="C8984">
        <v>-1.1799983212767984E-9</v>
      </c>
      <c r="D8984">
        <f t="shared" si="140"/>
        <v>36.844199998820002</v>
      </c>
      <c r="E8984">
        <v>36.844200000000001</v>
      </c>
    </row>
    <row r="8985" spans="1:5" x14ac:dyDescent="0.3">
      <c r="A8985" s="1">
        <v>898.3</v>
      </c>
      <c r="B8985">
        <v>36.847299999999997</v>
      </c>
      <c r="C8985">
        <v>-1.180005426704156E-9</v>
      </c>
      <c r="D8985">
        <f t="shared" si="140"/>
        <v>36.847299998819992</v>
      </c>
      <c r="E8985">
        <v>36.847299999999997</v>
      </c>
    </row>
    <row r="8986" spans="1:5" x14ac:dyDescent="0.3">
      <c r="A8986" s="1">
        <v>898.4</v>
      </c>
      <c r="B8986">
        <v>36.8504</v>
      </c>
      <c r="C8986">
        <v>-1.1799983212767984E-9</v>
      </c>
      <c r="D8986">
        <f t="shared" si="140"/>
        <v>36.850399998820002</v>
      </c>
      <c r="E8986">
        <v>36.8504</v>
      </c>
    </row>
    <row r="8987" spans="1:5" x14ac:dyDescent="0.3">
      <c r="A8987" s="1">
        <v>898.5</v>
      </c>
      <c r="B8987">
        <v>36.853499999999997</v>
      </c>
      <c r="C8987">
        <v>-1.180005426704156E-9</v>
      </c>
      <c r="D8987">
        <f t="shared" si="140"/>
        <v>36.853499998819991</v>
      </c>
      <c r="E8987">
        <v>36.853499999999997</v>
      </c>
    </row>
    <row r="8988" spans="1:5" x14ac:dyDescent="0.3">
      <c r="A8988" s="1">
        <v>898.6</v>
      </c>
      <c r="B8988">
        <v>36.8566</v>
      </c>
      <c r="C8988">
        <v>-1.1799983212767984E-9</v>
      </c>
      <c r="D8988">
        <f t="shared" si="140"/>
        <v>36.856599998820002</v>
      </c>
      <c r="E8988">
        <v>36.8566</v>
      </c>
    </row>
    <row r="8989" spans="1:5" x14ac:dyDescent="0.3">
      <c r="A8989" s="1">
        <v>898.7</v>
      </c>
      <c r="B8989">
        <v>36.859699999999997</v>
      </c>
      <c r="C8989">
        <v>-1.1700009849846538E-9</v>
      </c>
      <c r="D8989">
        <f t="shared" si="140"/>
        <v>36.859699998829996</v>
      </c>
      <c r="E8989">
        <v>36.859699999999997</v>
      </c>
    </row>
    <row r="8990" spans="1:5" x14ac:dyDescent="0.3">
      <c r="A8990" s="1">
        <v>898.8</v>
      </c>
      <c r="B8990">
        <v>36.8628</v>
      </c>
      <c r="C8990">
        <v>-1.1700009849846538E-9</v>
      </c>
      <c r="D8990">
        <f t="shared" si="140"/>
        <v>36.862799998829999</v>
      </c>
      <c r="E8990">
        <v>36.8628</v>
      </c>
    </row>
    <row r="8991" spans="1:5" x14ac:dyDescent="0.3">
      <c r="A8991" s="1">
        <v>898.9</v>
      </c>
      <c r="B8991">
        <v>36.865900000000003</v>
      </c>
      <c r="C8991">
        <v>-1.1699938795572962E-9</v>
      </c>
      <c r="D8991">
        <f t="shared" si="140"/>
        <v>36.86589999883001</v>
      </c>
      <c r="E8991">
        <v>36.865900000000003</v>
      </c>
    </row>
    <row r="8992" spans="1:5" x14ac:dyDescent="0.3">
      <c r="A8992" s="1">
        <v>899</v>
      </c>
      <c r="B8992">
        <v>36.869</v>
      </c>
      <c r="C8992">
        <v>-1.1700009849846538E-9</v>
      </c>
      <c r="D8992">
        <f t="shared" si="140"/>
        <v>36.868999998829999</v>
      </c>
      <c r="E8992">
        <v>36.869</v>
      </c>
    </row>
    <row r="8993" spans="1:5" x14ac:dyDescent="0.3">
      <c r="A8993" s="1">
        <v>899.1</v>
      </c>
      <c r="B8993">
        <v>36.872100000000003</v>
      </c>
      <c r="C8993">
        <v>-1.1699938795572962E-9</v>
      </c>
      <c r="D8993">
        <f t="shared" si="140"/>
        <v>36.872099998830009</v>
      </c>
      <c r="E8993">
        <v>36.872100000000003</v>
      </c>
    </row>
    <row r="8994" spans="1:5" x14ac:dyDescent="0.3">
      <c r="A8994" s="1">
        <v>899.2</v>
      </c>
      <c r="B8994">
        <v>36.8752</v>
      </c>
      <c r="C8994">
        <v>-1.1600036486925092E-9</v>
      </c>
      <c r="D8994">
        <f t="shared" si="140"/>
        <v>36.875199998839996</v>
      </c>
      <c r="E8994">
        <v>36.8752</v>
      </c>
    </row>
    <row r="8995" spans="1:5" x14ac:dyDescent="0.3">
      <c r="A8995" s="1">
        <v>899.3</v>
      </c>
      <c r="B8995">
        <v>36.878300000000003</v>
      </c>
      <c r="C8995">
        <v>-1.1599965432651516E-9</v>
      </c>
      <c r="D8995">
        <f t="shared" si="140"/>
        <v>36.878299998840006</v>
      </c>
      <c r="E8995">
        <v>36.878300000000003</v>
      </c>
    </row>
    <row r="8996" spans="1:5" x14ac:dyDescent="0.3">
      <c r="A8996" s="1">
        <v>899.4</v>
      </c>
      <c r="B8996">
        <v>36.881399999999999</v>
      </c>
      <c r="C8996">
        <v>-1.1600036486925092E-9</v>
      </c>
      <c r="D8996">
        <f t="shared" si="140"/>
        <v>36.881399998839996</v>
      </c>
      <c r="E8996">
        <v>36.881399999999999</v>
      </c>
    </row>
    <row r="8997" spans="1:5" x14ac:dyDescent="0.3">
      <c r="A8997" s="1">
        <v>899.5</v>
      </c>
      <c r="B8997">
        <v>36.884500000000003</v>
      </c>
      <c r="C8997">
        <v>-1.1599965432651516E-9</v>
      </c>
      <c r="D8997">
        <f t="shared" si="140"/>
        <v>36.884499998840006</v>
      </c>
      <c r="E8997">
        <v>36.884500000000003</v>
      </c>
    </row>
    <row r="8998" spans="1:5" x14ac:dyDescent="0.3">
      <c r="A8998" s="1">
        <v>899.6</v>
      </c>
      <c r="B8998">
        <v>36.887599999999999</v>
      </c>
      <c r="C8998">
        <v>-1.1600036486925092E-9</v>
      </c>
      <c r="D8998">
        <f t="shared" si="140"/>
        <v>36.887599998839995</v>
      </c>
      <c r="E8998">
        <v>36.887599999999999</v>
      </c>
    </row>
    <row r="8999" spans="1:5" x14ac:dyDescent="0.3">
      <c r="A8999" s="1">
        <v>899.7</v>
      </c>
      <c r="B8999">
        <v>36.890700000000002</v>
      </c>
      <c r="C8999">
        <v>-1.1599965432651516E-9</v>
      </c>
      <c r="D8999">
        <f t="shared" si="140"/>
        <v>36.890699998840006</v>
      </c>
      <c r="E8999">
        <v>36.890700000000002</v>
      </c>
    </row>
    <row r="9000" spans="1:5" x14ac:dyDescent="0.3">
      <c r="A9000" s="1">
        <v>899.8</v>
      </c>
      <c r="B9000">
        <v>36.893799999999999</v>
      </c>
      <c r="C9000">
        <v>-1.1499992069730069E-9</v>
      </c>
      <c r="D9000">
        <f t="shared" si="140"/>
        <v>36.89379999885</v>
      </c>
      <c r="E9000">
        <v>36.893799999999999</v>
      </c>
    </row>
    <row r="9001" spans="1:5" x14ac:dyDescent="0.3">
      <c r="A9001" s="1">
        <v>899.9</v>
      </c>
      <c r="B9001">
        <v>36.896900000000002</v>
      </c>
      <c r="C9001">
        <v>-1.1499992069730069E-9</v>
      </c>
      <c r="D9001">
        <f t="shared" si="140"/>
        <v>36.896899998850003</v>
      </c>
      <c r="E9001">
        <v>36.896900000000002</v>
      </c>
    </row>
    <row r="9002" spans="1:5" x14ac:dyDescent="0.3">
      <c r="A9002" s="1">
        <v>900</v>
      </c>
      <c r="B9002">
        <v>36.9</v>
      </c>
      <c r="C9002">
        <v>-1.1499992069730069E-9</v>
      </c>
      <c r="D9002">
        <f t="shared" si="140"/>
        <v>36.899999998849999</v>
      </c>
      <c r="E9002">
        <v>36.9</v>
      </c>
    </row>
    <row r="9003" spans="1:5" x14ac:dyDescent="0.3">
      <c r="A9003" s="1">
        <v>900.1</v>
      </c>
      <c r="B9003">
        <v>36.903100000000002</v>
      </c>
      <c r="C9003">
        <v>-1.1499992069730069E-9</v>
      </c>
      <c r="D9003">
        <f t="shared" si="140"/>
        <v>36.903099998850003</v>
      </c>
      <c r="E9003">
        <v>36.903100000000002</v>
      </c>
    </row>
    <row r="9004" spans="1:5" x14ac:dyDescent="0.3">
      <c r="A9004" s="1">
        <v>900.2</v>
      </c>
      <c r="B9004">
        <v>36.906199999999998</v>
      </c>
      <c r="C9004">
        <v>-1.1499992069730069E-9</v>
      </c>
      <c r="D9004">
        <f t="shared" si="140"/>
        <v>36.906199998849999</v>
      </c>
      <c r="E9004">
        <v>36.906199999999998</v>
      </c>
    </row>
    <row r="9005" spans="1:5" x14ac:dyDescent="0.3">
      <c r="A9005" s="1">
        <v>900.3</v>
      </c>
      <c r="B9005">
        <v>36.909300000000002</v>
      </c>
      <c r="C9005">
        <v>-1.1399947652535047E-9</v>
      </c>
      <c r="D9005">
        <f t="shared" si="140"/>
        <v>36.909299998860007</v>
      </c>
      <c r="E9005">
        <v>36.909300000000002</v>
      </c>
    </row>
    <row r="9006" spans="1:5" x14ac:dyDescent="0.3">
      <c r="A9006" s="1">
        <v>900.4</v>
      </c>
      <c r="B9006">
        <v>36.912399999999998</v>
      </c>
      <c r="C9006">
        <v>-1.1400018706808623E-9</v>
      </c>
      <c r="D9006">
        <f t="shared" si="140"/>
        <v>36.912399998859996</v>
      </c>
      <c r="E9006">
        <v>36.912399999999998</v>
      </c>
    </row>
    <row r="9007" spans="1:5" x14ac:dyDescent="0.3">
      <c r="A9007" s="1">
        <v>900.5</v>
      </c>
      <c r="B9007">
        <v>36.915500000000002</v>
      </c>
      <c r="C9007">
        <v>-1.1400018706808623E-9</v>
      </c>
      <c r="D9007">
        <f t="shared" si="140"/>
        <v>36.91549999886</v>
      </c>
      <c r="E9007">
        <v>36.915500000000002</v>
      </c>
    </row>
    <row r="9008" spans="1:5" x14ac:dyDescent="0.3">
      <c r="A9008" s="1">
        <v>900.6</v>
      </c>
      <c r="B9008">
        <v>36.918599999999998</v>
      </c>
      <c r="C9008">
        <v>-1.1400018706808623E-9</v>
      </c>
      <c r="D9008">
        <f t="shared" si="140"/>
        <v>36.918599998859996</v>
      </c>
      <c r="E9008">
        <v>36.918599999999998</v>
      </c>
    </row>
    <row r="9009" spans="1:5" x14ac:dyDescent="0.3">
      <c r="A9009" s="1">
        <v>900.7</v>
      </c>
      <c r="B9009">
        <v>36.921700000000001</v>
      </c>
      <c r="C9009">
        <v>-1.1400018706808623E-9</v>
      </c>
      <c r="D9009">
        <f t="shared" si="140"/>
        <v>36.921699998859999</v>
      </c>
      <c r="E9009">
        <v>36.921700000000001</v>
      </c>
    </row>
    <row r="9010" spans="1:5" x14ac:dyDescent="0.3">
      <c r="A9010" s="1">
        <v>900.8</v>
      </c>
      <c r="B9010">
        <v>36.924799999999998</v>
      </c>
      <c r="C9010">
        <v>-1.1400018706808623E-9</v>
      </c>
      <c r="D9010">
        <f t="shared" si="140"/>
        <v>36.924799998859996</v>
      </c>
      <c r="E9010">
        <v>36.924799999999998</v>
      </c>
    </row>
    <row r="9011" spans="1:5" x14ac:dyDescent="0.3">
      <c r="A9011" s="1">
        <v>900.9</v>
      </c>
      <c r="B9011">
        <v>36.927900000000001</v>
      </c>
      <c r="C9011">
        <v>-1.1299974289613601E-9</v>
      </c>
      <c r="D9011">
        <f t="shared" si="140"/>
        <v>36.927899998870004</v>
      </c>
      <c r="E9011">
        <v>36.927900000000001</v>
      </c>
    </row>
    <row r="9012" spans="1:5" x14ac:dyDescent="0.3">
      <c r="A9012" s="1">
        <v>901</v>
      </c>
      <c r="B9012">
        <v>36.930999999999997</v>
      </c>
      <c r="C9012">
        <v>-1.1300045343887177E-9</v>
      </c>
      <c r="D9012">
        <f t="shared" si="140"/>
        <v>36.930999998869993</v>
      </c>
      <c r="E9012">
        <v>36.930999999999997</v>
      </c>
    </row>
    <row r="9013" spans="1:5" x14ac:dyDescent="0.3">
      <c r="A9013" s="1">
        <v>901.1</v>
      </c>
      <c r="B9013">
        <v>36.934100000000001</v>
      </c>
      <c r="C9013">
        <v>-1.1299974289613601E-9</v>
      </c>
      <c r="D9013">
        <f t="shared" si="140"/>
        <v>36.934099998870003</v>
      </c>
      <c r="E9013">
        <v>36.934100000000001</v>
      </c>
    </row>
    <row r="9014" spans="1:5" x14ac:dyDescent="0.3">
      <c r="A9014" s="1">
        <v>901.2</v>
      </c>
      <c r="B9014">
        <v>36.937199999999997</v>
      </c>
      <c r="C9014">
        <v>-1.1300045343887177E-9</v>
      </c>
      <c r="D9014">
        <f t="shared" si="140"/>
        <v>36.937199998869993</v>
      </c>
      <c r="E9014">
        <v>36.937199999999997</v>
      </c>
    </row>
    <row r="9015" spans="1:5" x14ac:dyDescent="0.3">
      <c r="A9015" s="1">
        <v>901.3</v>
      </c>
      <c r="B9015">
        <v>36.940300000000001</v>
      </c>
      <c r="C9015">
        <v>-1.1299974289613601E-9</v>
      </c>
      <c r="D9015">
        <f t="shared" si="140"/>
        <v>36.940299998870003</v>
      </c>
      <c r="E9015">
        <v>36.940300000000001</v>
      </c>
    </row>
    <row r="9016" spans="1:5" x14ac:dyDescent="0.3">
      <c r="A9016" s="1">
        <v>901.4</v>
      </c>
      <c r="B9016">
        <v>36.943399999999997</v>
      </c>
      <c r="C9016">
        <v>-1.1200000926692155E-9</v>
      </c>
      <c r="D9016">
        <f t="shared" si="140"/>
        <v>36.943399998879997</v>
      </c>
      <c r="E9016">
        <v>36.943399999999997</v>
      </c>
    </row>
    <row r="9017" spans="1:5" x14ac:dyDescent="0.3">
      <c r="A9017" s="1">
        <v>901.5</v>
      </c>
      <c r="B9017">
        <v>36.9465</v>
      </c>
      <c r="C9017">
        <v>-1.1200000926692155E-9</v>
      </c>
      <c r="D9017">
        <f t="shared" si="140"/>
        <v>36.94649999888</v>
      </c>
      <c r="E9017">
        <v>36.9465</v>
      </c>
    </row>
    <row r="9018" spans="1:5" x14ac:dyDescent="0.3">
      <c r="A9018" s="1">
        <v>901.6</v>
      </c>
      <c r="B9018">
        <v>36.949599999999997</v>
      </c>
      <c r="C9018">
        <v>-1.1200000926692155E-9</v>
      </c>
      <c r="D9018">
        <f t="shared" si="140"/>
        <v>36.949599998879997</v>
      </c>
      <c r="E9018">
        <v>36.949599999999997</v>
      </c>
    </row>
    <row r="9019" spans="1:5" x14ac:dyDescent="0.3">
      <c r="A9019" s="1">
        <v>901.7</v>
      </c>
      <c r="B9019">
        <v>36.9527</v>
      </c>
      <c r="C9019">
        <v>-1.1200000926692155E-9</v>
      </c>
      <c r="D9019">
        <f t="shared" si="140"/>
        <v>36.95269999888</v>
      </c>
      <c r="E9019">
        <v>36.9527</v>
      </c>
    </row>
    <row r="9020" spans="1:5" x14ac:dyDescent="0.3">
      <c r="A9020" s="1">
        <v>901.8</v>
      </c>
      <c r="B9020">
        <v>36.955800000000004</v>
      </c>
      <c r="C9020">
        <v>-1.1199929872418579E-9</v>
      </c>
      <c r="D9020">
        <f t="shared" si="140"/>
        <v>36.955799998880011</v>
      </c>
      <c r="E9020">
        <v>36.955800000000004</v>
      </c>
    </row>
    <row r="9021" spans="1:5" x14ac:dyDescent="0.3">
      <c r="A9021" s="1">
        <v>901.9</v>
      </c>
      <c r="B9021">
        <v>36.9589</v>
      </c>
      <c r="C9021">
        <v>-1.1200000926692155E-9</v>
      </c>
      <c r="D9021">
        <f t="shared" si="140"/>
        <v>36.95889999888</v>
      </c>
      <c r="E9021">
        <v>36.9589</v>
      </c>
    </row>
    <row r="9022" spans="1:5" x14ac:dyDescent="0.3">
      <c r="A9022" s="1">
        <v>902</v>
      </c>
      <c r="B9022">
        <v>36.962000000000003</v>
      </c>
      <c r="C9022">
        <v>-1.1099956509497133E-9</v>
      </c>
      <c r="D9022">
        <f t="shared" si="140"/>
        <v>36.961999998890008</v>
      </c>
      <c r="E9022">
        <v>36.962000000000003</v>
      </c>
    </row>
    <row r="9023" spans="1:5" x14ac:dyDescent="0.3">
      <c r="A9023" s="1">
        <v>902.1</v>
      </c>
      <c r="B9023">
        <v>36.9651</v>
      </c>
      <c r="C9023">
        <v>-1.1100027563770709E-9</v>
      </c>
      <c r="D9023">
        <f t="shared" si="140"/>
        <v>36.965099998889997</v>
      </c>
      <c r="E9023">
        <v>36.9651</v>
      </c>
    </row>
    <row r="9024" spans="1:5" x14ac:dyDescent="0.3">
      <c r="A9024" s="1">
        <v>902.2</v>
      </c>
      <c r="B9024">
        <v>36.968200000000003</v>
      </c>
      <c r="C9024">
        <v>-1.1099956509497133E-9</v>
      </c>
      <c r="D9024">
        <f t="shared" si="140"/>
        <v>36.968199998890007</v>
      </c>
      <c r="E9024">
        <v>36.968200000000003</v>
      </c>
    </row>
    <row r="9025" spans="1:5" x14ac:dyDescent="0.3">
      <c r="A9025" s="1">
        <v>902.3</v>
      </c>
      <c r="B9025">
        <v>36.971299999999999</v>
      </c>
      <c r="C9025">
        <v>-1.1100027563770709E-9</v>
      </c>
      <c r="D9025">
        <f t="shared" si="140"/>
        <v>36.971299998889997</v>
      </c>
      <c r="E9025">
        <v>36.971299999999999</v>
      </c>
    </row>
    <row r="9026" spans="1:5" x14ac:dyDescent="0.3">
      <c r="A9026" s="1">
        <v>902.4</v>
      </c>
      <c r="B9026">
        <v>36.974400000000003</v>
      </c>
      <c r="C9026">
        <v>-1.1099956509497133E-9</v>
      </c>
      <c r="D9026">
        <f t="shared" si="140"/>
        <v>36.974399998890007</v>
      </c>
      <c r="E9026">
        <v>36.974400000000003</v>
      </c>
    </row>
    <row r="9027" spans="1:5" x14ac:dyDescent="0.3">
      <c r="A9027" s="1">
        <v>902.5</v>
      </c>
      <c r="B9027">
        <v>36.977499999999999</v>
      </c>
      <c r="C9027">
        <v>-1.0999983146575687E-9</v>
      </c>
      <c r="D9027">
        <f t="shared" ref="D9027:D9090" si="141">B9027+C9027</f>
        <v>36.977499998900001</v>
      </c>
      <c r="E9027">
        <v>36.977499999999999</v>
      </c>
    </row>
    <row r="9028" spans="1:5" x14ac:dyDescent="0.3">
      <c r="A9028" s="1">
        <v>902.6</v>
      </c>
      <c r="B9028">
        <v>36.980600000000003</v>
      </c>
      <c r="C9028">
        <v>-1.0999983146575687E-9</v>
      </c>
      <c r="D9028">
        <f t="shared" si="141"/>
        <v>36.980599998900004</v>
      </c>
      <c r="E9028">
        <v>36.980600000000003</v>
      </c>
    </row>
    <row r="9029" spans="1:5" x14ac:dyDescent="0.3">
      <c r="A9029" s="1">
        <v>902.7</v>
      </c>
      <c r="B9029">
        <v>36.983699999999999</v>
      </c>
      <c r="C9029">
        <v>-1.0999983146575687E-9</v>
      </c>
      <c r="D9029">
        <f t="shared" si="141"/>
        <v>36.983699998900001</v>
      </c>
      <c r="E9029">
        <v>36.983699999999999</v>
      </c>
    </row>
    <row r="9030" spans="1:5" x14ac:dyDescent="0.3">
      <c r="A9030" s="1">
        <v>902.8</v>
      </c>
      <c r="B9030">
        <v>36.986800000000002</v>
      </c>
      <c r="C9030">
        <v>-1.0999983146575687E-9</v>
      </c>
      <c r="D9030">
        <f t="shared" si="141"/>
        <v>36.986799998900004</v>
      </c>
      <c r="E9030">
        <v>36.986800000000002</v>
      </c>
    </row>
    <row r="9031" spans="1:5" x14ac:dyDescent="0.3">
      <c r="A9031" s="1">
        <v>902.9</v>
      </c>
      <c r="B9031">
        <v>36.989899999999999</v>
      </c>
      <c r="C9031">
        <v>-1.0999983146575687E-9</v>
      </c>
      <c r="D9031">
        <f t="shared" si="141"/>
        <v>36.9898999989</v>
      </c>
      <c r="E9031">
        <v>36.989899999999999</v>
      </c>
    </row>
    <row r="9032" spans="1:5" x14ac:dyDescent="0.3">
      <c r="A9032" s="1">
        <v>903</v>
      </c>
      <c r="B9032">
        <v>36.993000000000002</v>
      </c>
      <c r="C9032">
        <v>-1.0999983146575687E-9</v>
      </c>
      <c r="D9032">
        <f t="shared" si="141"/>
        <v>36.992999998900004</v>
      </c>
      <c r="E9032">
        <v>36.993000000000002</v>
      </c>
    </row>
    <row r="9033" spans="1:5" x14ac:dyDescent="0.3">
      <c r="A9033" s="1">
        <v>903.1</v>
      </c>
      <c r="B9033">
        <v>36.996099999999998</v>
      </c>
      <c r="C9033">
        <v>-1.0900009783654241E-9</v>
      </c>
      <c r="D9033">
        <f t="shared" si="141"/>
        <v>36.996099998909997</v>
      </c>
      <c r="E9033">
        <v>36.996099999999998</v>
      </c>
    </row>
    <row r="9034" spans="1:5" x14ac:dyDescent="0.3">
      <c r="A9034" s="1">
        <v>903.2</v>
      </c>
      <c r="B9034">
        <v>36.999200000000002</v>
      </c>
      <c r="C9034">
        <v>-1.0900009783654241E-9</v>
      </c>
      <c r="D9034">
        <f t="shared" si="141"/>
        <v>36.999199998910001</v>
      </c>
      <c r="E9034">
        <v>36.999200000000002</v>
      </c>
    </row>
    <row r="9035" spans="1:5" x14ac:dyDescent="0.3">
      <c r="A9035" s="1">
        <v>903.3</v>
      </c>
      <c r="B9035">
        <v>37.002299999999998</v>
      </c>
      <c r="C9035">
        <v>-1.0900009783654241E-9</v>
      </c>
      <c r="D9035">
        <f t="shared" si="141"/>
        <v>37.002299998909997</v>
      </c>
      <c r="E9035">
        <v>37.002299999999998</v>
      </c>
    </row>
    <row r="9036" spans="1:5" x14ac:dyDescent="0.3">
      <c r="A9036" s="1">
        <v>903.4</v>
      </c>
      <c r="B9036">
        <v>37.005400000000002</v>
      </c>
      <c r="C9036">
        <v>-1.0900009783654241E-9</v>
      </c>
      <c r="D9036">
        <f t="shared" si="141"/>
        <v>37.005399998910001</v>
      </c>
      <c r="E9036">
        <v>37.005400000000002</v>
      </c>
    </row>
    <row r="9037" spans="1:5" x14ac:dyDescent="0.3">
      <c r="A9037" s="1">
        <v>903.5</v>
      </c>
      <c r="B9037">
        <v>37.008499999999998</v>
      </c>
      <c r="C9037">
        <v>-1.0900009783654241E-9</v>
      </c>
      <c r="D9037">
        <f t="shared" si="141"/>
        <v>37.008499998909997</v>
      </c>
      <c r="E9037">
        <v>37.008499999999998</v>
      </c>
    </row>
    <row r="9038" spans="1:5" x14ac:dyDescent="0.3">
      <c r="A9038" s="1">
        <v>903.6</v>
      </c>
      <c r="B9038">
        <v>37.011600000000001</v>
      </c>
      <c r="C9038">
        <v>-1.0799965366459219E-9</v>
      </c>
      <c r="D9038">
        <f t="shared" si="141"/>
        <v>37.011599998920005</v>
      </c>
      <c r="E9038">
        <v>37.011600000000001</v>
      </c>
    </row>
    <row r="9039" spans="1:5" x14ac:dyDescent="0.3">
      <c r="A9039" s="1">
        <v>903.7</v>
      </c>
      <c r="B9039">
        <v>37.014699999999998</v>
      </c>
      <c r="C9039">
        <v>-1.0800036420732795E-9</v>
      </c>
      <c r="D9039">
        <f t="shared" si="141"/>
        <v>37.014699998919994</v>
      </c>
      <c r="E9039">
        <v>37.014699999999998</v>
      </c>
    </row>
    <row r="9040" spans="1:5" x14ac:dyDescent="0.3">
      <c r="A9040" s="1">
        <v>903.8</v>
      </c>
      <c r="B9040">
        <v>37.017800000000001</v>
      </c>
      <c r="C9040">
        <v>-1.0799965366459219E-9</v>
      </c>
      <c r="D9040">
        <f t="shared" si="141"/>
        <v>37.017799998920005</v>
      </c>
      <c r="E9040">
        <v>37.017800000000001</v>
      </c>
    </row>
    <row r="9041" spans="1:5" x14ac:dyDescent="0.3">
      <c r="A9041" s="1">
        <v>903.9</v>
      </c>
      <c r="B9041">
        <v>37.020899999999997</v>
      </c>
      <c r="C9041">
        <v>-1.0800036420732795E-9</v>
      </c>
      <c r="D9041">
        <f t="shared" si="141"/>
        <v>37.020899998919994</v>
      </c>
      <c r="E9041">
        <v>37.020899999999997</v>
      </c>
    </row>
    <row r="9042" spans="1:5" x14ac:dyDescent="0.3">
      <c r="A9042" s="1">
        <v>904</v>
      </c>
      <c r="B9042">
        <v>37.024000000000001</v>
      </c>
      <c r="C9042">
        <v>-1.0799965366459219E-9</v>
      </c>
      <c r="D9042">
        <f t="shared" si="141"/>
        <v>37.023999998920004</v>
      </c>
      <c r="E9042">
        <v>37.024000000000001</v>
      </c>
    </row>
    <row r="9043" spans="1:5" x14ac:dyDescent="0.3">
      <c r="A9043" s="1">
        <v>904.1</v>
      </c>
      <c r="B9043">
        <v>37.027099999999997</v>
      </c>
      <c r="C9043">
        <v>-1.0800036420732795E-9</v>
      </c>
      <c r="D9043">
        <f t="shared" si="141"/>
        <v>37.027099998919994</v>
      </c>
      <c r="E9043">
        <v>37.027099999999997</v>
      </c>
    </row>
    <row r="9044" spans="1:5" x14ac:dyDescent="0.3">
      <c r="A9044" s="1">
        <v>904.2</v>
      </c>
      <c r="B9044">
        <v>37.030200000000001</v>
      </c>
      <c r="C9044">
        <v>-1.0699992003537773E-9</v>
      </c>
      <c r="D9044">
        <f t="shared" si="141"/>
        <v>37.030199998930001</v>
      </c>
      <c r="E9044">
        <v>37.030200000000001</v>
      </c>
    </row>
    <row r="9045" spans="1:5" x14ac:dyDescent="0.3">
      <c r="A9045" s="1">
        <v>904.3</v>
      </c>
      <c r="B9045">
        <v>37.033299999999997</v>
      </c>
      <c r="C9045">
        <v>-1.0700063057811349E-9</v>
      </c>
      <c r="D9045">
        <f t="shared" si="141"/>
        <v>37.033299998929991</v>
      </c>
      <c r="E9045">
        <v>37.033299999999997</v>
      </c>
    </row>
    <row r="9046" spans="1:5" x14ac:dyDescent="0.3">
      <c r="A9046" s="1">
        <v>904.4</v>
      </c>
      <c r="B9046">
        <v>37.0364</v>
      </c>
      <c r="C9046">
        <v>-1.0699992003537773E-9</v>
      </c>
      <c r="D9046">
        <f t="shared" si="141"/>
        <v>37.036399998930001</v>
      </c>
      <c r="E9046">
        <v>37.0364</v>
      </c>
    </row>
    <row r="9047" spans="1:5" x14ac:dyDescent="0.3">
      <c r="A9047" s="1">
        <v>904.5</v>
      </c>
      <c r="B9047">
        <v>37.039499999999997</v>
      </c>
      <c r="C9047">
        <v>-1.0700063057811349E-9</v>
      </c>
      <c r="D9047">
        <f t="shared" si="141"/>
        <v>37.03949999892999</v>
      </c>
      <c r="E9047">
        <v>37.039499999999997</v>
      </c>
    </row>
    <row r="9048" spans="1:5" x14ac:dyDescent="0.3">
      <c r="A9048" s="1">
        <v>904.6</v>
      </c>
      <c r="B9048">
        <v>37.0426</v>
      </c>
      <c r="C9048">
        <v>-1.0699992003537773E-9</v>
      </c>
      <c r="D9048">
        <f t="shared" si="141"/>
        <v>37.042599998930001</v>
      </c>
      <c r="E9048">
        <v>37.0426</v>
      </c>
    </row>
    <row r="9049" spans="1:5" x14ac:dyDescent="0.3">
      <c r="A9049" s="1">
        <v>904.7</v>
      </c>
      <c r="B9049">
        <v>37.045699999999997</v>
      </c>
      <c r="C9049">
        <v>-1.0600018640616327E-9</v>
      </c>
      <c r="D9049">
        <f t="shared" si="141"/>
        <v>37.045699998939995</v>
      </c>
      <c r="E9049">
        <v>37.045699999999997</v>
      </c>
    </row>
    <row r="9050" spans="1:5" x14ac:dyDescent="0.3">
      <c r="A9050" s="1">
        <v>904.8</v>
      </c>
      <c r="B9050">
        <v>37.0488</v>
      </c>
      <c r="C9050">
        <v>-1.0600018640616327E-9</v>
      </c>
      <c r="D9050">
        <f t="shared" si="141"/>
        <v>37.048799998939998</v>
      </c>
      <c r="E9050">
        <v>37.0488</v>
      </c>
    </row>
    <row r="9051" spans="1:5" x14ac:dyDescent="0.3">
      <c r="A9051" s="1">
        <v>904.9</v>
      </c>
      <c r="B9051">
        <v>37.051900000000003</v>
      </c>
      <c r="C9051">
        <v>-1.0599947586342751E-9</v>
      </c>
      <c r="D9051">
        <f t="shared" si="141"/>
        <v>37.051899998940009</v>
      </c>
      <c r="E9051">
        <v>37.051900000000003</v>
      </c>
    </row>
    <row r="9052" spans="1:5" x14ac:dyDescent="0.3">
      <c r="A9052" s="1">
        <v>905</v>
      </c>
      <c r="B9052">
        <v>37.055</v>
      </c>
      <c r="C9052">
        <v>-1.0600018640616327E-9</v>
      </c>
      <c r="D9052">
        <f t="shared" si="141"/>
        <v>37.054999998939998</v>
      </c>
      <c r="E9052">
        <v>37.055</v>
      </c>
    </row>
    <row r="9053" spans="1:5" x14ac:dyDescent="0.3">
      <c r="A9053" s="1">
        <v>905.1</v>
      </c>
      <c r="B9053">
        <v>37.058100000000003</v>
      </c>
      <c r="C9053">
        <v>-1.0599947586342751E-9</v>
      </c>
      <c r="D9053">
        <f t="shared" si="141"/>
        <v>37.058099998940008</v>
      </c>
      <c r="E9053">
        <v>37.058100000000003</v>
      </c>
    </row>
    <row r="9054" spans="1:5" x14ac:dyDescent="0.3">
      <c r="A9054" s="1">
        <v>905.2</v>
      </c>
      <c r="B9054">
        <v>37.061199999999999</v>
      </c>
      <c r="C9054">
        <v>-1.0499974223421304E-9</v>
      </c>
      <c r="D9054">
        <f t="shared" si="141"/>
        <v>37.061199998950002</v>
      </c>
      <c r="E9054">
        <v>37.061199999999999</v>
      </c>
    </row>
    <row r="9055" spans="1:5" x14ac:dyDescent="0.3">
      <c r="A9055" s="1">
        <v>905.3</v>
      </c>
      <c r="B9055">
        <v>37.064300000000003</v>
      </c>
      <c r="C9055">
        <v>-1.0499974223421304E-9</v>
      </c>
      <c r="D9055">
        <f t="shared" si="141"/>
        <v>37.064299998950005</v>
      </c>
      <c r="E9055">
        <v>37.064300000000003</v>
      </c>
    </row>
    <row r="9056" spans="1:5" x14ac:dyDescent="0.3">
      <c r="A9056" s="1">
        <v>905.4</v>
      </c>
      <c r="B9056">
        <v>37.067399999999999</v>
      </c>
      <c r="C9056">
        <v>-1.0499974223421304E-9</v>
      </c>
      <c r="D9056">
        <f t="shared" si="141"/>
        <v>37.067399998950002</v>
      </c>
      <c r="E9056">
        <v>37.067399999999999</v>
      </c>
    </row>
    <row r="9057" spans="1:5" x14ac:dyDescent="0.3">
      <c r="A9057" s="1">
        <v>905.5</v>
      </c>
      <c r="B9057">
        <v>37.070500000000003</v>
      </c>
      <c r="C9057">
        <v>-1.0499974223421304E-9</v>
      </c>
      <c r="D9057">
        <f t="shared" si="141"/>
        <v>37.070499998950005</v>
      </c>
      <c r="E9057">
        <v>37.070500000000003</v>
      </c>
    </row>
    <row r="9058" spans="1:5" x14ac:dyDescent="0.3">
      <c r="A9058" s="1">
        <v>905.6</v>
      </c>
      <c r="B9058">
        <v>37.073599999999999</v>
      </c>
      <c r="C9058">
        <v>-1.050004527769488E-9</v>
      </c>
      <c r="D9058">
        <f t="shared" si="141"/>
        <v>37.073599998949994</v>
      </c>
      <c r="E9058">
        <v>37.073599999999999</v>
      </c>
    </row>
    <row r="9059" spans="1:5" x14ac:dyDescent="0.3">
      <c r="A9059" s="1">
        <v>905.7</v>
      </c>
      <c r="B9059">
        <v>37.076700000000002</v>
      </c>
      <c r="C9059">
        <v>-1.0499974223421304E-9</v>
      </c>
      <c r="D9059">
        <f t="shared" si="141"/>
        <v>37.076699998950005</v>
      </c>
      <c r="E9059">
        <v>37.076700000000002</v>
      </c>
    </row>
    <row r="9060" spans="1:5" x14ac:dyDescent="0.3">
      <c r="A9060" s="1">
        <v>905.8</v>
      </c>
      <c r="B9060">
        <v>37.079799999999999</v>
      </c>
      <c r="C9060">
        <v>-1.0400000860499858E-9</v>
      </c>
      <c r="D9060">
        <f t="shared" si="141"/>
        <v>37.079799998959999</v>
      </c>
      <c r="E9060">
        <v>37.079799999999999</v>
      </c>
    </row>
    <row r="9061" spans="1:5" x14ac:dyDescent="0.3">
      <c r="A9061" s="1">
        <v>905.9</v>
      </c>
      <c r="B9061">
        <v>37.082900000000002</v>
      </c>
      <c r="C9061">
        <v>-1.0400000860499858E-9</v>
      </c>
      <c r="D9061">
        <f t="shared" si="141"/>
        <v>37.082899998960002</v>
      </c>
      <c r="E9061">
        <v>37.082900000000002</v>
      </c>
    </row>
    <row r="9062" spans="1:5" x14ac:dyDescent="0.3">
      <c r="A9062" s="1">
        <v>906</v>
      </c>
      <c r="B9062">
        <v>37.085999999999999</v>
      </c>
      <c r="C9062">
        <v>-1.0400000860499858E-9</v>
      </c>
      <c r="D9062">
        <f t="shared" si="141"/>
        <v>37.085999998959998</v>
      </c>
      <c r="E9062">
        <v>37.085999999999999</v>
      </c>
    </row>
    <row r="9063" spans="1:5" x14ac:dyDescent="0.3">
      <c r="A9063" s="1">
        <v>906.1</v>
      </c>
      <c r="B9063">
        <v>37.089100000000002</v>
      </c>
      <c r="C9063">
        <v>-1.0400000860499858E-9</v>
      </c>
      <c r="D9063">
        <f t="shared" si="141"/>
        <v>37.089099998960002</v>
      </c>
      <c r="E9063">
        <v>37.089100000000002</v>
      </c>
    </row>
    <row r="9064" spans="1:5" x14ac:dyDescent="0.3">
      <c r="A9064" s="1">
        <v>906.2</v>
      </c>
      <c r="B9064">
        <v>37.092199999999998</v>
      </c>
      <c r="C9064">
        <v>-1.0400000860499858E-9</v>
      </c>
      <c r="D9064">
        <f t="shared" si="141"/>
        <v>37.092199998959998</v>
      </c>
      <c r="E9064">
        <v>37.092199999999998</v>
      </c>
    </row>
    <row r="9065" spans="1:5" x14ac:dyDescent="0.3">
      <c r="A9065" s="1">
        <v>906.3</v>
      </c>
      <c r="B9065">
        <v>37.095300000000002</v>
      </c>
      <c r="C9065">
        <v>-1.0299956443304836E-9</v>
      </c>
      <c r="D9065">
        <f t="shared" si="141"/>
        <v>37.095299998970006</v>
      </c>
      <c r="E9065">
        <v>37.095300000000002</v>
      </c>
    </row>
    <row r="9066" spans="1:5" x14ac:dyDescent="0.3">
      <c r="A9066" s="1">
        <v>906.4</v>
      </c>
      <c r="B9066">
        <v>37.098399999999998</v>
      </c>
      <c r="C9066">
        <v>-1.0300027497578412E-9</v>
      </c>
      <c r="D9066">
        <f t="shared" si="141"/>
        <v>37.098399998969995</v>
      </c>
      <c r="E9066">
        <v>37.098399999999998</v>
      </c>
    </row>
    <row r="9067" spans="1:5" x14ac:dyDescent="0.3">
      <c r="A9067" s="1">
        <v>906.5</v>
      </c>
      <c r="B9067">
        <v>37.101500000000001</v>
      </c>
      <c r="C9067">
        <v>-1.0299956443304836E-9</v>
      </c>
      <c r="D9067">
        <f t="shared" si="141"/>
        <v>37.101499998970006</v>
      </c>
      <c r="E9067">
        <v>37.101500000000001</v>
      </c>
    </row>
    <row r="9068" spans="1:5" x14ac:dyDescent="0.3">
      <c r="A9068" s="1">
        <v>906.6</v>
      </c>
      <c r="B9068">
        <v>37.104599999999998</v>
      </c>
      <c r="C9068">
        <v>-1.0300027497578412E-9</v>
      </c>
      <c r="D9068">
        <f t="shared" si="141"/>
        <v>37.104599998969995</v>
      </c>
      <c r="E9068">
        <v>37.104599999999998</v>
      </c>
    </row>
    <row r="9069" spans="1:5" x14ac:dyDescent="0.3">
      <c r="A9069" s="1">
        <v>906.7</v>
      </c>
      <c r="B9069">
        <v>37.107700000000001</v>
      </c>
      <c r="C9069">
        <v>-1.0299956443304836E-9</v>
      </c>
      <c r="D9069">
        <f t="shared" si="141"/>
        <v>37.107699998970006</v>
      </c>
      <c r="E9069">
        <v>37.107700000000001</v>
      </c>
    </row>
    <row r="9070" spans="1:5" x14ac:dyDescent="0.3">
      <c r="A9070" s="1">
        <v>906.8</v>
      </c>
      <c r="B9070">
        <v>37.110799999999998</v>
      </c>
      <c r="C9070">
        <v>-1.0300027497578412E-9</v>
      </c>
      <c r="D9070">
        <f t="shared" si="141"/>
        <v>37.110799998969995</v>
      </c>
      <c r="E9070">
        <v>37.110799999999998</v>
      </c>
    </row>
    <row r="9071" spans="1:5" x14ac:dyDescent="0.3">
      <c r="A9071" s="1">
        <v>906.9</v>
      </c>
      <c r="B9071">
        <v>37.113900000000001</v>
      </c>
      <c r="C9071">
        <v>-1.019998308038339E-9</v>
      </c>
      <c r="D9071">
        <f t="shared" si="141"/>
        <v>37.113899998980003</v>
      </c>
      <c r="E9071">
        <v>37.113900000000001</v>
      </c>
    </row>
    <row r="9072" spans="1:5" x14ac:dyDescent="0.3">
      <c r="A9072" s="1">
        <v>907</v>
      </c>
      <c r="B9072">
        <v>37.116999999999997</v>
      </c>
      <c r="C9072">
        <v>-1.0200054134656966E-9</v>
      </c>
      <c r="D9072">
        <f t="shared" si="141"/>
        <v>37.116999998979992</v>
      </c>
      <c r="E9072">
        <v>37.116999999999997</v>
      </c>
    </row>
    <row r="9073" spans="1:5" x14ac:dyDescent="0.3">
      <c r="A9073" s="1">
        <v>907.1</v>
      </c>
      <c r="B9073">
        <v>37.120100000000001</v>
      </c>
      <c r="C9073">
        <v>-1.019998308038339E-9</v>
      </c>
      <c r="D9073">
        <f t="shared" si="141"/>
        <v>37.120099998980002</v>
      </c>
      <c r="E9073">
        <v>37.120100000000001</v>
      </c>
    </row>
    <row r="9074" spans="1:5" x14ac:dyDescent="0.3">
      <c r="A9074" s="1">
        <v>907.2</v>
      </c>
      <c r="B9074">
        <v>37.123199999999997</v>
      </c>
      <c r="C9074">
        <v>-1.0200054134656966E-9</v>
      </c>
      <c r="D9074">
        <f t="shared" si="141"/>
        <v>37.123199998979992</v>
      </c>
      <c r="E9074">
        <v>37.123199999999997</v>
      </c>
    </row>
    <row r="9075" spans="1:5" x14ac:dyDescent="0.3">
      <c r="A9075" s="1">
        <v>907.3</v>
      </c>
      <c r="B9075">
        <v>37.126300000000001</v>
      </c>
      <c r="C9075">
        <v>-1.019998308038339E-9</v>
      </c>
      <c r="D9075">
        <f t="shared" si="141"/>
        <v>37.126299998980002</v>
      </c>
      <c r="E9075">
        <v>37.126300000000001</v>
      </c>
    </row>
    <row r="9076" spans="1:5" x14ac:dyDescent="0.3">
      <c r="A9076" s="1">
        <v>907.4</v>
      </c>
      <c r="B9076">
        <v>37.129399999999997</v>
      </c>
      <c r="C9076">
        <v>-1.0100009717461944E-9</v>
      </c>
      <c r="D9076">
        <f t="shared" si="141"/>
        <v>37.129399998989996</v>
      </c>
      <c r="E9076">
        <v>37.129399999999997</v>
      </c>
    </row>
    <row r="9077" spans="1:5" x14ac:dyDescent="0.3">
      <c r="A9077" s="1">
        <v>907.5</v>
      </c>
      <c r="B9077">
        <v>37.1325</v>
      </c>
      <c r="C9077">
        <v>-1.0100009717461944E-9</v>
      </c>
      <c r="D9077">
        <f t="shared" si="141"/>
        <v>37.132499998989999</v>
      </c>
      <c r="E9077">
        <v>37.1325</v>
      </c>
    </row>
    <row r="9078" spans="1:5" x14ac:dyDescent="0.3">
      <c r="A9078" s="1">
        <v>907.6</v>
      </c>
      <c r="B9078">
        <v>37.135599999999997</v>
      </c>
      <c r="C9078">
        <v>-1.0100009717461944E-9</v>
      </c>
      <c r="D9078">
        <f t="shared" si="141"/>
        <v>37.135599998989996</v>
      </c>
      <c r="E9078">
        <v>37.135599999999997</v>
      </c>
    </row>
    <row r="9079" spans="1:5" x14ac:dyDescent="0.3">
      <c r="A9079" s="1">
        <v>907.7</v>
      </c>
      <c r="B9079">
        <v>37.1387</v>
      </c>
      <c r="C9079">
        <v>-1.0100009717461944E-9</v>
      </c>
      <c r="D9079">
        <f t="shared" si="141"/>
        <v>37.138699998989999</v>
      </c>
      <c r="E9079">
        <v>37.1387</v>
      </c>
    </row>
    <row r="9080" spans="1:5" x14ac:dyDescent="0.3">
      <c r="A9080" s="1">
        <v>907.8</v>
      </c>
      <c r="B9080">
        <v>37.141800000000003</v>
      </c>
      <c r="C9080">
        <v>-1.0099938663188368E-9</v>
      </c>
      <c r="D9080">
        <f t="shared" si="141"/>
        <v>37.14179999899001</v>
      </c>
      <c r="E9080">
        <v>37.141800000000003</v>
      </c>
    </row>
    <row r="9081" spans="1:5" x14ac:dyDescent="0.3">
      <c r="A9081" s="1">
        <v>907.9</v>
      </c>
      <c r="B9081">
        <v>37.1449</v>
      </c>
      <c r="C9081">
        <v>-1.0100009717461944E-9</v>
      </c>
      <c r="D9081">
        <f t="shared" si="141"/>
        <v>37.144899998989999</v>
      </c>
      <c r="E9081">
        <v>37.1449</v>
      </c>
    </row>
    <row r="9082" spans="1:5" x14ac:dyDescent="0.3">
      <c r="A9082" s="1">
        <v>908</v>
      </c>
      <c r="B9082">
        <v>37.148000000000003</v>
      </c>
      <c r="C9082">
        <v>-9.999965300266922E-10</v>
      </c>
      <c r="D9082">
        <f t="shared" si="141"/>
        <v>37.147999999000007</v>
      </c>
      <c r="E9082">
        <v>37.148000000000003</v>
      </c>
    </row>
    <row r="9083" spans="1:5" x14ac:dyDescent="0.3">
      <c r="A9083" s="1">
        <v>908.1</v>
      </c>
      <c r="B9083">
        <v>37.1511</v>
      </c>
      <c r="C9083">
        <v>-1.0000036354540498E-9</v>
      </c>
      <c r="D9083">
        <f t="shared" si="141"/>
        <v>37.151099998999996</v>
      </c>
      <c r="E9083">
        <v>37.1511</v>
      </c>
    </row>
    <row r="9084" spans="1:5" x14ac:dyDescent="0.3">
      <c r="A9084" s="1">
        <v>908.2</v>
      </c>
      <c r="B9084">
        <v>37.154200000000003</v>
      </c>
      <c r="C9084">
        <v>-9.999965300266922E-10</v>
      </c>
      <c r="D9084">
        <f t="shared" si="141"/>
        <v>37.154199999000006</v>
      </c>
      <c r="E9084">
        <v>37.154200000000003</v>
      </c>
    </row>
    <row r="9085" spans="1:5" x14ac:dyDescent="0.3">
      <c r="A9085" s="1">
        <v>908.3</v>
      </c>
      <c r="B9085">
        <v>37.157299999999999</v>
      </c>
      <c r="C9085">
        <v>-1.0000036354540498E-9</v>
      </c>
      <c r="D9085">
        <f t="shared" si="141"/>
        <v>37.157299998999996</v>
      </c>
      <c r="E9085">
        <v>37.157299999999999</v>
      </c>
    </row>
    <row r="9086" spans="1:5" x14ac:dyDescent="0.3">
      <c r="A9086" s="1">
        <v>908.4</v>
      </c>
      <c r="B9086">
        <v>37.160400000000003</v>
      </c>
      <c r="C9086">
        <v>-9.999965300266922E-10</v>
      </c>
      <c r="D9086">
        <f t="shared" si="141"/>
        <v>37.160399999000006</v>
      </c>
      <c r="E9086">
        <v>37.160400000000003</v>
      </c>
    </row>
    <row r="9087" spans="1:5" x14ac:dyDescent="0.3">
      <c r="A9087" s="1">
        <v>908.5</v>
      </c>
      <c r="B9087">
        <v>37.163499999999999</v>
      </c>
      <c r="C9087">
        <v>-9.8999919373454759E-10</v>
      </c>
      <c r="D9087">
        <f t="shared" si="141"/>
        <v>37.16349999901</v>
      </c>
      <c r="E9087">
        <v>37.163499999999999</v>
      </c>
    </row>
    <row r="9088" spans="1:5" x14ac:dyDescent="0.3">
      <c r="A9088" s="1">
        <v>908.6</v>
      </c>
      <c r="B9088">
        <v>37.166600000000003</v>
      </c>
      <c r="C9088">
        <v>-9.8999919373454759E-10</v>
      </c>
      <c r="D9088">
        <f t="shared" si="141"/>
        <v>37.166599999010003</v>
      </c>
      <c r="E9088">
        <v>37.166600000000003</v>
      </c>
    </row>
    <row r="9089" spans="1:5" x14ac:dyDescent="0.3">
      <c r="A9089" s="1">
        <v>908.7</v>
      </c>
      <c r="B9089">
        <v>37.169699999999999</v>
      </c>
      <c r="C9089">
        <v>-9.8999919373454759E-10</v>
      </c>
      <c r="D9089">
        <f t="shared" si="141"/>
        <v>37.16969999901</v>
      </c>
      <c r="E9089">
        <v>37.169699999999999</v>
      </c>
    </row>
    <row r="9090" spans="1:5" x14ac:dyDescent="0.3">
      <c r="A9090" s="1">
        <v>908.8</v>
      </c>
      <c r="B9090">
        <v>37.172800000000002</v>
      </c>
      <c r="C9090">
        <v>-9.8999919373454759E-10</v>
      </c>
      <c r="D9090">
        <f t="shared" si="141"/>
        <v>37.172799999010003</v>
      </c>
      <c r="E9090">
        <v>37.172800000000002</v>
      </c>
    </row>
    <row r="9091" spans="1:5" x14ac:dyDescent="0.3">
      <c r="A9091" s="1">
        <v>908.9</v>
      </c>
      <c r="B9091">
        <v>37.175899999999999</v>
      </c>
      <c r="C9091">
        <v>-9.8999919373454759E-10</v>
      </c>
      <c r="D9091">
        <f t="shared" ref="D9091:D9154" si="142">B9091+C9091</f>
        <v>37.175899999009999</v>
      </c>
      <c r="E9091">
        <v>37.175899999999999</v>
      </c>
    </row>
    <row r="9092" spans="1:5" x14ac:dyDescent="0.3">
      <c r="A9092" s="1">
        <v>909</v>
      </c>
      <c r="B9092">
        <v>37.179000000000002</v>
      </c>
      <c r="C9092">
        <v>-9.8999919373454759E-10</v>
      </c>
      <c r="D9092">
        <f t="shared" si="142"/>
        <v>37.178999999010003</v>
      </c>
      <c r="E9092">
        <v>37.179000000000002</v>
      </c>
    </row>
    <row r="9093" spans="1:5" x14ac:dyDescent="0.3">
      <c r="A9093" s="1">
        <v>909.1</v>
      </c>
      <c r="B9093">
        <v>37.182099999999998</v>
      </c>
      <c r="C9093">
        <v>-9.8000185744240298E-10</v>
      </c>
      <c r="D9093">
        <f t="shared" si="142"/>
        <v>37.182099999019997</v>
      </c>
      <c r="E9093">
        <v>37.182099999999998</v>
      </c>
    </row>
    <row r="9094" spans="1:5" x14ac:dyDescent="0.3">
      <c r="A9094" s="1">
        <v>909.2</v>
      </c>
      <c r="B9094">
        <v>37.185200000000002</v>
      </c>
      <c r="C9094">
        <v>-9.7999475201504538E-10</v>
      </c>
      <c r="D9094">
        <f t="shared" si="142"/>
        <v>37.185199999020007</v>
      </c>
      <c r="E9094">
        <v>37.185200000000002</v>
      </c>
    </row>
    <row r="9095" spans="1:5" x14ac:dyDescent="0.3">
      <c r="A9095" s="1">
        <v>909.3</v>
      </c>
      <c r="B9095">
        <v>37.188299999999998</v>
      </c>
      <c r="C9095">
        <v>-9.8000185744240298E-10</v>
      </c>
      <c r="D9095">
        <f t="shared" si="142"/>
        <v>37.188299999019996</v>
      </c>
      <c r="E9095">
        <v>37.188299999999998</v>
      </c>
    </row>
    <row r="9096" spans="1:5" x14ac:dyDescent="0.3">
      <c r="A9096" s="1">
        <v>909.4</v>
      </c>
      <c r="B9096">
        <v>37.191400000000002</v>
      </c>
      <c r="C9096">
        <v>-9.8000185744240298E-10</v>
      </c>
      <c r="D9096">
        <f t="shared" si="142"/>
        <v>37.19139999902</v>
      </c>
      <c r="E9096">
        <v>37.191400000000002</v>
      </c>
    </row>
    <row r="9097" spans="1:5" x14ac:dyDescent="0.3">
      <c r="A9097" s="1">
        <v>909.5</v>
      </c>
      <c r="B9097">
        <v>37.194499999999998</v>
      </c>
      <c r="C9097">
        <v>-9.8000185744240298E-10</v>
      </c>
      <c r="D9097">
        <f t="shared" si="142"/>
        <v>37.194499999019996</v>
      </c>
      <c r="E9097">
        <v>37.194499999999998</v>
      </c>
    </row>
    <row r="9098" spans="1:5" x14ac:dyDescent="0.3">
      <c r="A9098" s="1">
        <v>909.6</v>
      </c>
      <c r="B9098">
        <v>37.197600000000001</v>
      </c>
      <c r="C9098">
        <v>-9.6999741572290077E-10</v>
      </c>
      <c r="D9098">
        <f t="shared" si="142"/>
        <v>37.197599999030004</v>
      </c>
      <c r="E9098">
        <v>37.197600000000001</v>
      </c>
    </row>
    <row r="9099" spans="1:5" x14ac:dyDescent="0.3">
      <c r="A9099" s="1">
        <v>909.7</v>
      </c>
      <c r="B9099">
        <v>37.200699999999998</v>
      </c>
      <c r="C9099">
        <v>-9.7000452115025837E-10</v>
      </c>
      <c r="D9099">
        <f t="shared" si="142"/>
        <v>37.200699999029993</v>
      </c>
      <c r="E9099">
        <v>37.200699999999998</v>
      </c>
    </row>
    <row r="9100" spans="1:5" x14ac:dyDescent="0.3">
      <c r="A9100" s="1">
        <v>909.8</v>
      </c>
      <c r="B9100">
        <v>37.203800000000001</v>
      </c>
      <c r="C9100">
        <v>-9.6999741572290077E-10</v>
      </c>
      <c r="D9100">
        <f t="shared" si="142"/>
        <v>37.203799999030004</v>
      </c>
      <c r="E9100">
        <v>37.203800000000001</v>
      </c>
    </row>
    <row r="9101" spans="1:5" x14ac:dyDescent="0.3">
      <c r="A9101" s="1">
        <v>909.9</v>
      </c>
      <c r="B9101">
        <v>37.206899999999997</v>
      </c>
      <c r="C9101">
        <v>-9.7000452115025837E-10</v>
      </c>
      <c r="D9101">
        <f t="shared" si="142"/>
        <v>37.206899999029993</v>
      </c>
      <c r="E9101">
        <v>37.206899999999997</v>
      </c>
    </row>
    <row r="9102" spans="1:5" x14ac:dyDescent="0.3">
      <c r="A9102" s="1">
        <v>910</v>
      </c>
      <c r="B9102">
        <v>37.21</v>
      </c>
      <c r="C9102">
        <v>-9.6999741572290077E-10</v>
      </c>
      <c r="D9102">
        <f t="shared" si="142"/>
        <v>37.209999999030003</v>
      </c>
      <c r="E9102">
        <v>37.21</v>
      </c>
    </row>
    <row r="9103" spans="1:5" x14ac:dyDescent="0.3">
      <c r="A9103" s="1">
        <v>910.1</v>
      </c>
      <c r="B9103">
        <v>37.213099999999997</v>
      </c>
      <c r="C9103">
        <v>-9.7000452115025837E-10</v>
      </c>
      <c r="D9103">
        <f t="shared" si="142"/>
        <v>37.213099999029993</v>
      </c>
      <c r="E9103">
        <v>37.213099999999997</v>
      </c>
    </row>
    <row r="9104" spans="1:5" x14ac:dyDescent="0.3">
      <c r="A9104" s="1">
        <v>910.2</v>
      </c>
      <c r="B9104">
        <v>37.216200000000001</v>
      </c>
      <c r="C9104">
        <v>-9.6000007943075616E-10</v>
      </c>
      <c r="D9104">
        <f t="shared" si="142"/>
        <v>37.216199999040001</v>
      </c>
      <c r="E9104">
        <v>37.216200000000001</v>
      </c>
    </row>
    <row r="9105" spans="1:5" x14ac:dyDescent="0.3">
      <c r="A9105" s="1">
        <v>910.3</v>
      </c>
      <c r="B9105">
        <v>37.219299999999997</v>
      </c>
      <c r="C9105">
        <v>-9.6000007943075616E-10</v>
      </c>
      <c r="D9105">
        <f t="shared" si="142"/>
        <v>37.219299999039997</v>
      </c>
      <c r="E9105">
        <v>37.219299999999997</v>
      </c>
    </row>
    <row r="9106" spans="1:5" x14ac:dyDescent="0.3">
      <c r="A9106" s="1">
        <v>910.4</v>
      </c>
      <c r="B9106">
        <v>37.2224</v>
      </c>
      <c r="C9106">
        <v>-9.6000007943075616E-10</v>
      </c>
      <c r="D9106">
        <f t="shared" si="142"/>
        <v>37.22239999904</v>
      </c>
      <c r="E9106">
        <v>37.2224</v>
      </c>
    </row>
    <row r="9107" spans="1:5" x14ac:dyDescent="0.3">
      <c r="A9107" s="1">
        <v>910.5</v>
      </c>
      <c r="B9107">
        <v>37.225499999999997</v>
      </c>
      <c r="C9107">
        <v>-9.6000007943075616E-10</v>
      </c>
      <c r="D9107">
        <f t="shared" si="142"/>
        <v>37.225499999039997</v>
      </c>
      <c r="E9107">
        <v>37.225499999999997</v>
      </c>
    </row>
    <row r="9108" spans="1:5" x14ac:dyDescent="0.3">
      <c r="A9108" s="1">
        <v>910.6</v>
      </c>
      <c r="B9108">
        <v>37.2286</v>
      </c>
      <c r="C9108">
        <v>-9.6000007943075616E-10</v>
      </c>
      <c r="D9108">
        <f t="shared" si="142"/>
        <v>37.22859999904</v>
      </c>
      <c r="E9108">
        <v>37.2286</v>
      </c>
    </row>
    <row r="9109" spans="1:5" x14ac:dyDescent="0.3">
      <c r="A9109" s="1">
        <v>910.7</v>
      </c>
      <c r="B9109">
        <v>37.231699999999996</v>
      </c>
      <c r="C9109">
        <v>-9.5000274313861155E-10</v>
      </c>
      <c r="D9109">
        <f t="shared" si="142"/>
        <v>37.231699999049994</v>
      </c>
      <c r="E9109">
        <v>37.231699999999996</v>
      </c>
    </row>
    <row r="9110" spans="1:5" x14ac:dyDescent="0.3">
      <c r="A9110" s="1">
        <v>910.8</v>
      </c>
      <c r="B9110">
        <v>37.2348</v>
      </c>
      <c r="C9110">
        <v>-9.5000274313861155E-10</v>
      </c>
      <c r="D9110">
        <f t="shared" si="142"/>
        <v>37.234799999049997</v>
      </c>
      <c r="E9110">
        <v>37.2348</v>
      </c>
    </row>
    <row r="9111" spans="1:5" x14ac:dyDescent="0.3">
      <c r="A9111" s="1">
        <v>910.9</v>
      </c>
      <c r="B9111">
        <v>37.237900000000003</v>
      </c>
      <c r="C9111">
        <v>-9.4999563771125395E-10</v>
      </c>
      <c r="D9111">
        <f t="shared" si="142"/>
        <v>37.237899999050008</v>
      </c>
      <c r="E9111">
        <v>37.237900000000003</v>
      </c>
    </row>
    <row r="9112" spans="1:5" x14ac:dyDescent="0.3">
      <c r="A9112" s="1">
        <v>911</v>
      </c>
      <c r="B9112">
        <v>37.241</v>
      </c>
      <c r="C9112">
        <v>-9.5000274313861155E-10</v>
      </c>
      <c r="D9112">
        <f t="shared" si="142"/>
        <v>37.240999999049997</v>
      </c>
      <c r="E9112">
        <v>37.241</v>
      </c>
    </row>
    <row r="9113" spans="1:5" x14ac:dyDescent="0.3">
      <c r="A9113" s="1">
        <v>911.1</v>
      </c>
      <c r="B9113">
        <v>37.244100000000003</v>
      </c>
      <c r="C9113">
        <v>-9.4999563771125395E-10</v>
      </c>
      <c r="D9113">
        <f t="shared" si="142"/>
        <v>37.244099999050007</v>
      </c>
      <c r="E9113">
        <v>37.244100000000003</v>
      </c>
    </row>
    <row r="9114" spans="1:5" x14ac:dyDescent="0.3">
      <c r="A9114" s="1">
        <v>911.2</v>
      </c>
      <c r="B9114">
        <v>37.247199999999999</v>
      </c>
      <c r="C9114">
        <v>-9.5000274313861155E-10</v>
      </c>
      <c r="D9114">
        <f t="shared" si="142"/>
        <v>37.247199999049997</v>
      </c>
      <c r="E9114">
        <v>37.247199999999999</v>
      </c>
    </row>
    <row r="9115" spans="1:5" x14ac:dyDescent="0.3">
      <c r="A9115" s="1">
        <v>911.3</v>
      </c>
      <c r="B9115">
        <v>37.250300000000003</v>
      </c>
      <c r="C9115">
        <v>-9.3999830141910934E-10</v>
      </c>
      <c r="D9115">
        <f t="shared" si="142"/>
        <v>37.250299999060005</v>
      </c>
      <c r="E9115">
        <v>37.250300000000003</v>
      </c>
    </row>
    <row r="9116" spans="1:5" x14ac:dyDescent="0.3">
      <c r="A9116" s="1">
        <v>911.4</v>
      </c>
      <c r="B9116">
        <v>37.253399999999999</v>
      </c>
      <c r="C9116">
        <v>-9.3999830141910934E-10</v>
      </c>
      <c r="D9116">
        <f t="shared" si="142"/>
        <v>37.253399999060001</v>
      </c>
      <c r="E9116">
        <v>37.253399999999999</v>
      </c>
    </row>
    <row r="9117" spans="1:5" x14ac:dyDescent="0.3">
      <c r="A9117" s="1">
        <v>911.5</v>
      </c>
      <c r="B9117">
        <v>37.256500000000003</v>
      </c>
      <c r="C9117">
        <v>-9.3999830141910934E-10</v>
      </c>
      <c r="D9117">
        <f t="shared" si="142"/>
        <v>37.256499999060004</v>
      </c>
      <c r="E9117">
        <v>37.256500000000003</v>
      </c>
    </row>
    <row r="9118" spans="1:5" x14ac:dyDescent="0.3">
      <c r="A9118" s="1">
        <v>911.6</v>
      </c>
      <c r="B9118">
        <v>37.259599999999999</v>
      </c>
      <c r="C9118">
        <v>-9.3999830141910934E-10</v>
      </c>
      <c r="D9118">
        <f t="shared" si="142"/>
        <v>37.259599999060001</v>
      </c>
      <c r="E9118">
        <v>37.259599999999999</v>
      </c>
    </row>
    <row r="9119" spans="1:5" x14ac:dyDescent="0.3">
      <c r="A9119" s="1">
        <v>911.7</v>
      </c>
      <c r="B9119">
        <v>37.262700000000002</v>
      </c>
      <c r="C9119">
        <v>-9.3999830141910934E-10</v>
      </c>
      <c r="D9119">
        <f t="shared" si="142"/>
        <v>37.262699999060004</v>
      </c>
      <c r="E9119">
        <v>37.262700000000002</v>
      </c>
    </row>
    <row r="9120" spans="1:5" x14ac:dyDescent="0.3">
      <c r="A9120" s="1">
        <v>911.8</v>
      </c>
      <c r="B9120">
        <v>37.265799999999999</v>
      </c>
      <c r="C9120">
        <v>-9.3000096512696473E-10</v>
      </c>
      <c r="D9120">
        <f t="shared" si="142"/>
        <v>37.265799999069998</v>
      </c>
      <c r="E9120">
        <v>37.265799999999999</v>
      </c>
    </row>
    <row r="9121" spans="1:5" x14ac:dyDescent="0.3">
      <c r="A9121" s="1">
        <v>911.9</v>
      </c>
      <c r="B9121">
        <v>37.268900000000002</v>
      </c>
      <c r="C9121">
        <v>-9.3000096512696473E-10</v>
      </c>
      <c r="D9121">
        <f t="shared" si="142"/>
        <v>37.268899999070001</v>
      </c>
      <c r="E9121">
        <v>37.268900000000002</v>
      </c>
    </row>
    <row r="9122" spans="1:5" x14ac:dyDescent="0.3">
      <c r="A9122" s="1">
        <v>912</v>
      </c>
      <c r="B9122">
        <v>37.271999999999998</v>
      </c>
      <c r="C9122">
        <v>-9.3000096512696473E-10</v>
      </c>
      <c r="D9122">
        <f t="shared" si="142"/>
        <v>37.271999999069998</v>
      </c>
      <c r="E9122">
        <v>37.271999999999998</v>
      </c>
    </row>
    <row r="9123" spans="1:5" x14ac:dyDescent="0.3">
      <c r="A9123" s="1">
        <v>912.1</v>
      </c>
      <c r="B9123">
        <v>37.275100000000002</v>
      </c>
      <c r="C9123">
        <v>-9.3000096512696473E-10</v>
      </c>
      <c r="D9123">
        <f t="shared" si="142"/>
        <v>37.275099999070001</v>
      </c>
      <c r="E9123">
        <v>37.275100000000002</v>
      </c>
    </row>
    <row r="9124" spans="1:5" x14ac:dyDescent="0.3">
      <c r="A9124" s="1">
        <v>912.2</v>
      </c>
      <c r="B9124">
        <v>37.278199999999998</v>
      </c>
      <c r="C9124">
        <v>-9.3000096512696473E-10</v>
      </c>
      <c r="D9124">
        <f t="shared" si="142"/>
        <v>37.278199999069997</v>
      </c>
      <c r="E9124">
        <v>37.278199999999998</v>
      </c>
    </row>
    <row r="9125" spans="1:5" x14ac:dyDescent="0.3">
      <c r="A9125" s="1">
        <v>912.3</v>
      </c>
      <c r="B9125">
        <v>37.281300000000002</v>
      </c>
      <c r="C9125">
        <v>-9.3000096512696473E-10</v>
      </c>
      <c r="D9125">
        <f t="shared" si="142"/>
        <v>37.281299999070001</v>
      </c>
      <c r="E9125">
        <v>37.281300000000002</v>
      </c>
    </row>
    <row r="9126" spans="1:5" x14ac:dyDescent="0.3">
      <c r="A9126" s="1">
        <v>912.4</v>
      </c>
      <c r="B9126">
        <v>37.284399999999998</v>
      </c>
      <c r="C9126">
        <v>-9.2000362883482012E-10</v>
      </c>
      <c r="D9126">
        <f t="shared" si="142"/>
        <v>37.284399999079994</v>
      </c>
      <c r="E9126">
        <v>37.284399999999998</v>
      </c>
    </row>
    <row r="9127" spans="1:5" x14ac:dyDescent="0.3">
      <c r="A9127" s="1">
        <v>912.5</v>
      </c>
      <c r="B9127">
        <v>37.287500000000001</v>
      </c>
      <c r="C9127">
        <v>-9.1999652340746252E-10</v>
      </c>
      <c r="D9127">
        <f t="shared" si="142"/>
        <v>37.287499999080005</v>
      </c>
      <c r="E9127">
        <v>37.287500000000001</v>
      </c>
    </row>
    <row r="9128" spans="1:5" x14ac:dyDescent="0.3">
      <c r="A9128" s="1">
        <v>912.6</v>
      </c>
      <c r="B9128">
        <v>37.290599999999998</v>
      </c>
      <c r="C9128">
        <v>-9.2000362883482012E-10</v>
      </c>
      <c r="D9128">
        <f t="shared" si="142"/>
        <v>37.290599999079994</v>
      </c>
      <c r="E9128">
        <v>37.290599999999998</v>
      </c>
    </row>
    <row r="9129" spans="1:5" x14ac:dyDescent="0.3">
      <c r="A9129" s="1">
        <v>912.7</v>
      </c>
      <c r="B9129">
        <v>37.293700000000001</v>
      </c>
      <c r="C9129">
        <v>-9.1999652340746252E-10</v>
      </c>
      <c r="D9129">
        <f t="shared" si="142"/>
        <v>37.293699999080005</v>
      </c>
      <c r="E9129">
        <v>37.293700000000001</v>
      </c>
    </row>
    <row r="9130" spans="1:5" x14ac:dyDescent="0.3">
      <c r="A9130" s="1">
        <v>912.8</v>
      </c>
      <c r="B9130">
        <v>37.296799999999998</v>
      </c>
      <c r="C9130">
        <v>-9.2000362883482012E-10</v>
      </c>
      <c r="D9130">
        <f t="shared" si="142"/>
        <v>37.296799999079994</v>
      </c>
      <c r="E9130">
        <v>37.296799999999998</v>
      </c>
    </row>
    <row r="9131" spans="1:5" x14ac:dyDescent="0.3">
      <c r="A9131" s="1">
        <v>912.9</v>
      </c>
      <c r="B9131">
        <v>37.299900000000001</v>
      </c>
      <c r="C9131">
        <v>-9.0999918711531791E-10</v>
      </c>
      <c r="D9131">
        <f t="shared" si="142"/>
        <v>37.299899999090002</v>
      </c>
      <c r="E9131">
        <v>37.299900000000001</v>
      </c>
    </row>
    <row r="9132" spans="1:5" x14ac:dyDescent="0.3">
      <c r="A9132" s="1">
        <v>913</v>
      </c>
      <c r="B9132">
        <v>37.302999999999997</v>
      </c>
      <c r="C9132">
        <v>-9.0999918711531791E-10</v>
      </c>
      <c r="D9132">
        <f t="shared" si="142"/>
        <v>37.302999999089998</v>
      </c>
      <c r="E9132">
        <v>37.302999999999997</v>
      </c>
    </row>
    <row r="9133" spans="1:5" x14ac:dyDescent="0.3">
      <c r="A9133" s="1">
        <v>913.1</v>
      </c>
      <c r="B9133">
        <v>37.306100000000001</v>
      </c>
      <c r="C9133">
        <v>-9.0999918711531791E-10</v>
      </c>
      <c r="D9133">
        <f t="shared" si="142"/>
        <v>37.306099999090002</v>
      </c>
      <c r="E9133">
        <v>37.306100000000001</v>
      </c>
    </row>
    <row r="9134" spans="1:5" x14ac:dyDescent="0.3">
      <c r="A9134" s="1">
        <v>913.2</v>
      </c>
      <c r="B9134">
        <v>37.309199999999997</v>
      </c>
      <c r="C9134">
        <v>-9.1000629254267551E-10</v>
      </c>
      <c r="D9134">
        <f t="shared" si="142"/>
        <v>37.309199999089991</v>
      </c>
      <c r="E9134">
        <v>37.309199999999997</v>
      </c>
    </row>
    <row r="9135" spans="1:5" x14ac:dyDescent="0.3">
      <c r="A9135" s="1">
        <v>913.3</v>
      </c>
      <c r="B9135">
        <v>37.3123</v>
      </c>
      <c r="C9135">
        <v>-9.0999918711531791E-10</v>
      </c>
      <c r="D9135">
        <f t="shared" si="142"/>
        <v>37.312299999090001</v>
      </c>
      <c r="E9135">
        <v>37.3123</v>
      </c>
    </row>
    <row r="9136" spans="1:5" x14ac:dyDescent="0.3">
      <c r="A9136" s="1">
        <v>913.4</v>
      </c>
      <c r="B9136">
        <v>37.315399999999997</v>
      </c>
      <c r="C9136">
        <v>-9.1000629254267551E-10</v>
      </c>
      <c r="D9136">
        <f t="shared" si="142"/>
        <v>37.315399999089991</v>
      </c>
      <c r="E9136">
        <v>37.315399999999997</v>
      </c>
    </row>
    <row r="9137" spans="1:5" x14ac:dyDescent="0.3">
      <c r="A9137" s="1">
        <v>913.5</v>
      </c>
      <c r="B9137">
        <v>37.3185</v>
      </c>
      <c r="C9137">
        <v>-9.000018508231733E-10</v>
      </c>
      <c r="D9137">
        <f t="shared" si="142"/>
        <v>37.318499999099998</v>
      </c>
      <c r="E9137">
        <v>37.3185</v>
      </c>
    </row>
    <row r="9138" spans="1:5" x14ac:dyDescent="0.3">
      <c r="A9138" s="1">
        <v>913.6</v>
      </c>
      <c r="B9138">
        <v>37.321599999999997</v>
      </c>
      <c r="C9138">
        <v>-9.000018508231733E-10</v>
      </c>
      <c r="D9138">
        <f t="shared" si="142"/>
        <v>37.321599999099995</v>
      </c>
      <c r="E9138">
        <v>37.321599999999997</v>
      </c>
    </row>
    <row r="9139" spans="1:5" x14ac:dyDescent="0.3">
      <c r="A9139" s="1">
        <v>913.7</v>
      </c>
      <c r="B9139">
        <v>37.3247</v>
      </c>
      <c r="C9139">
        <v>-9.000018508231733E-10</v>
      </c>
      <c r="D9139">
        <f t="shared" si="142"/>
        <v>37.324699999099998</v>
      </c>
      <c r="E9139">
        <v>37.3247</v>
      </c>
    </row>
    <row r="9140" spans="1:5" x14ac:dyDescent="0.3">
      <c r="A9140" s="1">
        <v>913.8</v>
      </c>
      <c r="B9140">
        <v>37.327800000000003</v>
      </c>
      <c r="C9140">
        <v>-8.999947453958157E-10</v>
      </c>
      <c r="D9140">
        <f t="shared" si="142"/>
        <v>37.327799999100009</v>
      </c>
      <c r="E9140">
        <v>37.327800000000003</v>
      </c>
    </row>
    <row r="9141" spans="1:5" x14ac:dyDescent="0.3">
      <c r="A9141" s="1">
        <v>913.9</v>
      </c>
      <c r="B9141">
        <v>37.3309</v>
      </c>
      <c r="C9141">
        <v>-9.000018508231733E-10</v>
      </c>
      <c r="D9141">
        <f t="shared" si="142"/>
        <v>37.330899999099998</v>
      </c>
      <c r="E9141">
        <v>37.3309</v>
      </c>
    </row>
    <row r="9142" spans="1:5" x14ac:dyDescent="0.3">
      <c r="A9142" s="1">
        <v>914</v>
      </c>
      <c r="B9142">
        <v>37.334000000000003</v>
      </c>
      <c r="C9142">
        <v>-8.8999740910367109E-10</v>
      </c>
      <c r="D9142">
        <f t="shared" si="142"/>
        <v>37.333999999110006</v>
      </c>
      <c r="E9142">
        <v>37.334000000000003</v>
      </c>
    </row>
    <row r="9143" spans="1:5" x14ac:dyDescent="0.3">
      <c r="A9143" s="1">
        <v>914.1</v>
      </c>
      <c r="B9143">
        <v>37.3371</v>
      </c>
      <c r="C9143">
        <v>-8.8999740910367109E-10</v>
      </c>
      <c r="D9143">
        <f t="shared" si="142"/>
        <v>37.337099999110002</v>
      </c>
      <c r="E9143">
        <v>37.3371</v>
      </c>
    </row>
    <row r="9144" spans="1:5" x14ac:dyDescent="0.3">
      <c r="A9144" s="1">
        <v>914.2</v>
      </c>
      <c r="B9144">
        <v>37.340200000000003</v>
      </c>
      <c r="C9144">
        <v>-8.8999740910367109E-10</v>
      </c>
      <c r="D9144">
        <f t="shared" si="142"/>
        <v>37.340199999110006</v>
      </c>
      <c r="E9144">
        <v>37.340200000000003</v>
      </c>
    </row>
    <row r="9145" spans="1:5" x14ac:dyDescent="0.3">
      <c r="A9145" s="1">
        <v>914.3</v>
      </c>
      <c r="B9145">
        <v>37.343299999999999</v>
      </c>
      <c r="C9145">
        <v>-8.8999740910367109E-10</v>
      </c>
      <c r="D9145">
        <f t="shared" si="142"/>
        <v>37.343299999110002</v>
      </c>
      <c r="E9145">
        <v>37.343299999999999</v>
      </c>
    </row>
    <row r="9146" spans="1:5" x14ac:dyDescent="0.3">
      <c r="A9146" s="1">
        <v>914.4</v>
      </c>
      <c r="B9146">
        <v>37.346400000000003</v>
      </c>
      <c r="C9146">
        <v>-8.8999740910367109E-10</v>
      </c>
      <c r="D9146">
        <f t="shared" si="142"/>
        <v>37.346399999110005</v>
      </c>
      <c r="E9146">
        <v>37.346400000000003</v>
      </c>
    </row>
    <row r="9147" spans="1:5" x14ac:dyDescent="0.3">
      <c r="A9147" s="1">
        <v>914.5</v>
      </c>
      <c r="B9147">
        <v>37.349499999999999</v>
      </c>
      <c r="C9147">
        <v>-8.9000451453102869E-10</v>
      </c>
      <c r="D9147">
        <f t="shared" si="142"/>
        <v>37.349499999109995</v>
      </c>
      <c r="E9147">
        <v>37.349499999999999</v>
      </c>
    </row>
    <row r="9148" spans="1:5" x14ac:dyDescent="0.3">
      <c r="A9148" s="1">
        <v>914.6</v>
      </c>
      <c r="B9148">
        <v>37.352600000000002</v>
      </c>
      <c r="C9148">
        <v>-8.8000007281152648E-10</v>
      </c>
      <c r="D9148">
        <f t="shared" si="142"/>
        <v>37.352599999120002</v>
      </c>
      <c r="E9148">
        <v>37.352600000000002</v>
      </c>
    </row>
    <row r="9149" spans="1:5" x14ac:dyDescent="0.3">
      <c r="A9149" s="1">
        <v>914.7</v>
      </c>
      <c r="B9149">
        <v>37.355699999999999</v>
      </c>
      <c r="C9149">
        <v>-8.8000007281152648E-10</v>
      </c>
      <c r="D9149">
        <f t="shared" si="142"/>
        <v>37.355699999119999</v>
      </c>
      <c r="E9149">
        <v>37.355699999999999</v>
      </c>
    </row>
    <row r="9150" spans="1:5" x14ac:dyDescent="0.3">
      <c r="A9150" s="1">
        <v>914.8</v>
      </c>
      <c r="B9150">
        <v>37.358800000000002</v>
      </c>
      <c r="C9150">
        <v>-8.8000007281152648E-10</v>
      </c>
      <c r="D9150">
        <f t="shared" si="142"/>
        <v>37.358799999120002</v>
      </c>
      <c r="E9150">
        <v>37.358800000000002</v>
      </c>
    </row>
    <row r="9151" spans="1:5" x14ac:dyDescent="0.3">
      <c r="A9151" s="1">
        <v>914.9</v>
      </c>
      <c r="B9151">
        <v>37.361899999999999</v>
      </c>
      <c r="C9151">
        <v>-8.8000007281152648E-10</v>
      </c>
      <c r="D9151">
        <f t="shared" si="142"/>
        <v>37.361899999119998</v>
      </c>
      <c r="E9151">
        <v>37.361899999999999</v>
      </c>
    </row>
    <row r="9152" spans="1:5" x14ac:dyDescent="0.3">
      <c r="A9152" s="1">
        <v>915</v>
      </c>
      <c r="B9152">
        <v>37.365000000000002</v>
      </c>
      <c r="C9152">
        <v>-8.8000007281152648E-10</v>
      </c>
      <c r="D9152">
        <f t="shared" si="142"/>
        <v>37.364999999120002</v>
      </c>
      <c r="E9152">
        <v>37.365000000000002</v>
      </c>
    </row>
    <row r="9153" spans="1:5" x14ac:dyDescent="0.3">
      <c r="A9153" s="1">
        <v>915.1</v>
      </c>
      <c r="B9153">
        <v>37.368099999999998</v>
      </c>
      <c r="C9153">
        <v>-8.7000273651938187E-10</v>
      </c>
      <c r="D9153">
        <f t="shared" si="142"/>
        <v>37.368099999129996</v>
      </c>
      <c r="E9153">
        <v>37.368099999999998</v>
      </c>
    </row>
    <row r="9154" spans="1:5" x14ac:dyDescent="0.3">
      <c r="A9154" s="1">
        <v>915.2</v>
      </c>
      <c r="B9154">
        <v>37.371200000000002</v>
      </c>
      <c r="C9154">
        <v>-8.6999563109202427E-10</v>
      </c>
      <c r="D9154">
        <f t="shared" si="142"/>
        <v>37.371199999130006</v>
      </c>
      <c r="E9154">
        <v>37.371200000000002</v>
      </c>
    </row>
    <row r="9155" spans="1:5" x14ac:dyDescent="0.3">
      <c r="A9155" s="1">
        <v>915.3</v>
      </c>
      <c r="B9155">
        <v>37.374299999999998</v>
      </c>
      <c r="C9155">
        <v>-8.7000273651938187E-10</v>
      </c>
      <c r="D9155">
        <f t="shared" ref="D9155:D9218" si="143">B9155+C9155</f>
        <v>37.374299999129995</v>
      </c>
      <c r="E9155">
        <v>37.374299999999998</v>
      </c>
    </row>
    <row r="9156" spans="1:5" x14ac:dyDescent="0.3">
      <c r="A9156" s="1">
        <v>915.4</v>
      </c>
      <c r="B9156">
        <v>37.377400000000002</v>
      </c>
      <c r="C9156">
        <v>-8.6999563109202427E-10</v>
      </c>
      <c r="D9156">
        <f t="shared" si="143"/>
        <v>37.377399999130006</v>
      </c>
      <c r="E9156">
        <v>37.377400000000002</v>
      </c>
    </row>
    <row r="9157" spans="1:5" x14ac:dyDescent="0.3">
      <c r="A9157" s="1">
        <v>915.5</v>
      </c>
      <c r="B9157">
        <v>37.380499999999998</v>
      </c>
      <c r="C9157">
        <v>-8.7000273651938187E-10</v>
      </c>
      <c r="D9157">
        <f t="shared" si="143"/>
        <v>37.380499999129995</v>
      </c>
      <c r="E9157">
        <v>37.380499999999998</v>
      </c>
    </row>
    <row r="9158" spans="1:5" x14ac:dyDescent="0.3">
      <c r="A9158" s="1">
        <v>915.6</v>
      </c>
      <c r="B9158">
        <v>37.383600000000001</v>
      </c>
      <c r="C9158">
        <v>-8.6999563109202427E-10</v>
      </c>
      <c r="D9158">
        <f t="shared" si="143"/>
        <v>37.383599999130006</v>
      </c>
      <c r="E9158">
        <v>37.383600000000001</v>
      </c>
    </row>
    <row r="9159" spans="1:5" x14ac:dyDescent="0.3">
      <c r="A9159" s="1">
        <v>915.7</v>
      </c>
      <c r="B9159">
        <v>37.386699999999998</v>
      </c>
      <c r="C9159">
        <v>-8.6000540022723726E-10</v>
      </c>
      <c r="D9159">
        <f t="shared" si="143"/>
        <v>37.386699999139992</v>
      </c>
      <c r="E9159">
        <v>37.386699999999998</v>
      </c>
    </row>
    <row r="9160" spans="1:5" x14ac:dyDescent="0.3">
      <c r="A9160" s="1">
        <v>915.8</v>
      </c>
      <c r="B9160">
        <v>37.389800000000001</v>
      </c>
      <c r="C9160">
        <v>-8.5999829479987966E-10</v>
      </c>
      <c r="D9160">
        <f t="shared" si="143"/>
        <v>37.389799999140003</v>
      </c>
      <c r="E9160">
        <v>37.389800000000001</v>
      </c>
    </row>
    <row r="9161" spans="1:5" x14ac:dyDescent="0.3">
      <c r="A9161" s="1">
        <v>915.9</v>
      </c>
      <c r="B9161">
        <v>37.392899999999997</v>
      </c>
      <c r="C9161">
        <v>-8.6000540022723726E-10</v>
      </c>
      <c r="D9161">
        <f t="shared" si="143"/>
        <v>37.392899999139992</v>
      </c>
      <c r="E9161">
        <v>37.392899999999997</v>
      </c>
    </row>
    <row r="9162" spans="1:5" x14ac:dyDescent="0.3">
      <c r="A9162" s="1">
        <v>916</v>
      </c>
      <c r="B9162">
        <v>37.396000000000001</v>
      </c>
      <c r="C9162">
        <v>-8.5999829479987966E-10</v>
      </c>
      <c r="D9162">
        <f t="shared" si="143"/>
        <v>37.395999999140003</v>
      </c>
      <c r="E9162">
        <v>37.396000000000001</v>
      </c>
    </row>
    <row r="9163" spans="1:5" x14ac:dyDescent="0.3">
      <c r="A9163" s="1">
        <v>916.1</v>
      </c>
      <c r="B9163">
        <v>37.399099999999997</v>
      </c>
      <c r="C9163">
        <v>-8.6000540022723726E-10</v>
      </c>
      <c r="D9163">
        <f t="shared" si="143"/>
        <v>37.399099999139992</v>
      </c>
      <c r="E9163">
        <v>37.399099999999997</v>
      </c>
    </row>
    <row r="9164" spans="1:5" x14ac:dyDescent="0.3">
      <c r="A9164" s="1">
        <v>916.2</v>
      </c>
      <c r="B9164">
        <v>37.402200000000001</v>
      </c>
      <c r="C9164">
        <v>-8.5000095850773505E-10</v>
      </c>
      <c r="D9164">
        <f t="shared" si="143"/>
        <v>37.40219999915</v>
      </c>
      <c r="E9164">
        <v>37.402200000000001</v>
      </c>
    </row>
    <row r="9165" spans="1:5" x14ac:dyDescent="0.3">
      <c r="A9165" s="1">
        <v>916.3</v>
      </c>
      <c r="B9165">
        <v>37.405299999999997</v>
      </c>
      <c r="C9165">
        <v>-8.5000095850773505E-10</v>
      </c>
      <c r="D9165">
        <f t="shared" si="143"/>
        <v>37.405299999149996</v>
      </c>
      <c r="E9165">
        <v>37.405299999999997</v>
      </c>
    </row>
    <row r="9166" spans="1:5" x14ac:dyDescent="0.3">
      <c r="A9166" s="1">
        <v>916.4</v>
      </c>
      <c r="B9166">
        <v>37.4084</v>
      </c>
      <c r="C9166">
        <v>-8.5000095850773505E-10</v>
      </c>
      <c r="D9166">
        <f t="shared" si="143"/>
        <v>37.408399999149999</v>
      </c>
      <c r="E9166">
        <v>37.4084</v>
      </c>
    </row>
    <row r="9167" spans="1:5" x14ac:dyDescent="0.3">
      <c r="A9167" s="1">
        <v>916.5</v>
      </c>
      <c r="B9167">
        <v>37.411499999999997</v>
      </c>
      <c r="C9167">
        <v>-8.5000095850773505E-10</v>
      </c>
      <c r="D9167">
        <f t="shared" si="143"/>
        <v>37.411499999149996</v>
      </c>
      <c r="E9167">
        <v>37.411499999999997</v>
      </c>
    </row>
    <row r="9168" spans="1:5" x14ac:dyDescent="0.3">
      <c r="A9168" s="1">
        <v>916.6</v>
      </c>
      <c r="B9168">
        <v>37.4146</v>
      </c>
      <c r="C9168">
        <v>-8.5000095850773505E-10</v>
      </c>
      <c r="D9168">
        <f t="shared" si="143"/>
        <v>37.414599999149999</v>
      </c>
      <c r="E9168">
        <v>37.4146</v>
      </c>
    </row>
    <row r="9169" spans="1:5" x14ac:dyDescent="0.3">
      <c r="A9169" s="1">
        <v>916.7</v>
      </c>
      <c r="B9169">
        <v>37.417700000000004</v>
      </c>
      <c r="C9169">
        <v>-8.4999385308037745E-10</v>
      </c>
      <c r="D9169">
        <f t="shared" si="143"/>
        <v>37.41769999915001</v>
      </c>
      <c r="E9169">
        <v>37.417700000000004</v>
      </c>
    </row>
    <row r="9170" spans="1:5" x14ac:dyDescent="0.3">
      <c r="A9170" s="1">
        <v>916.8</v>
      </c>
      <c r="B9170">
        <v>37.4208</v>
      </c>
      <c r="C9170">
        <v>-8.4000362221559044E-10</v>
      </c>
      <c r="D9170">
        <f t="shared" si="143"/>
        <v>37.420799999159996</v>
      </c>
      <c r="E9170">
        <v>37.4208</v>
      </c>
    </row>
    <row r="9171" spans="1:5" x14ac:dyDescent="0.3">
      <c r="A9171" s="1">
        <v>916.9</v>
      </c>
      <c r="B9171">
        <v>37.423900000000003</v>
      </c>
      <c r="C9171">
        <v>-8.3999651678823284E-10</v>
      </c>
      <c r="D9171">
        <f t="shared" si="143"/>
        <v>37.423899999160007</v>
      </c>
      <c r="E9171">
        <v>37.423900000000003</v>
      </c>
    </row>
    <row r="9172" spans="1:5" x14ac:dyDescent="0.3">
      <c r="A9172" s="1">
        <v>917</v>
      </c>
      <c r="B9172">
        <v>37.427</v>
      </c>
      <c r="C9172">
        <v>-8.4000362221559044E-10</v>
      </c>
      <c r="D9172">
        <f t="shared" si="143"/>
        <v>37.426999999159996</v>
      </c>
      <c r="E9172">
        <v>37.427</v>
      </c>
    </row>
    <row r="9173" spans="1:5" x14ac:dyDescent="0.3">
      <c r="A9173" s="1">
        <v>917.1</v>
      </c>
      <c r="B9173">
        <v>37.430100000000003</v>
      </c>
      <c r="C9173">
        <v>-8.3999651678823284E-10</v>
      </c>
      <c r="D9173">
        <f t="shared" si="143"/>
        <v>37.430099999160007</v>
      </c>
      <c r="E9173">
        <v>37.430100000000003</v>
      </c>
    </row>
    <row r="9174" spans="1:5" x14ac:dyDescent="0.3">
      <c r="A9174" s="1">
        <v>917.2</v>
      </c>
      <c r="B9174">
        <v>37.433199999999999</v>
      </c>
      <c r="C9174">
        <v>-8.4000362221559044E-10</v>
      </c>
      <c r="D9174">
        <f t="shared" si="143"/>
        <v>37.433199999159996</v>
      </c>
      <c r="E9174">
        <v>37.433199999999999</v>
      </c>
    </row>
    <row r="9175" spans="1:5" x14ac:dyDescent="0.3">
      <c r="A9175" s="1">
        <v>917.3</v>
      </c>
      <c r="B9175">
        <v>37.436300000000003</v>
      </c>
      <c r="C9175">
        <v>-8.2999918049608823E-10</v>
      </c>
      <c r="D9175">
        <f t="shared" si="143"/>
        <v>37.436299999170004</v>
      </c>
      <c r="E9175">
        <v>37.436300000000003</v>
      </c>
    </row>
    <row r="9176" spans="1:5" x14ac:dyDescent="0.3">
      <c r="A9176" s="1">
        <v>917.4</v>
      </c>
      <c r="B9176">
        <v>37.439399999999999</v>
      </c>
      <c r="C9176">
        <v>-8.2999918049608823E-10</v>
      </c>
      <c r="D9176">
        <f t="shared" si="143"/>
        <v>37.43939999917</v>
      </c>
      <c r="E9176">
        <v>37.439399999999999</v>
      </c>
    </row>
    <row r="9177" spans="1:5" x14ac:dyDescent="0.3">
      <c r="A9177" s="1">
        <v>917.5</v>
      </c>
      <c r="B9177">
        <v>37.442500000000003</v>
      </c>
      <c r="C9177">
        <v>-8.2999918049608823E-10</v>
      </c>
      <c r="D9177">
        <f t="shared" si="143"/>
        <v>37.442499999170003</v>
      </c>
      <c r="E9177">
        <v>37.442500000000003</v>
      </c>
    </row>
    <row r="9178" spans="1:5" x14ac:dyDescent="0.3">
      <c r="A9178" s="1">
        <v>917.6</v>
      </c>
      <c r="B9178">
        <v>37.445599999999999</v>
      </c>
      <c r="C9178">
        <v>-8.2999918049608823E-10</v>
      </c>
      <c r="D9178">
        <f t="shared" si="143"/>
        <v>37.44559999917</v>
      </c>
      <c r="E9178">
        <v>37.445599999999999</v>
      </c>
    </row>
    <row r="9179" spans="1:5" x14ac:dyDescent="0.3">
      <c r="A9179" s="1">
        <v>917.7</v>
      </c>
      <c r="B9179">
        <v>37.448700000000002</v>
      </c>
      <c r="C9179">
        <v>-8.2999918049608823E-10</v>
      </c>
      <c r="D9179">
        <f t="shared" si="143"/>
        <v>37.448699999170003</v>
      </c>
      <c r="E9179">
        <v>37.448700000000002</v>
      </c>
    </row>
    <row r="9180" spans="1:5" x14ac:dyDescent="0.3">
      <c r="A9180" s="1">
        <v>917.8</v>
      </c>
      <c r="B9180">
        <v>37.451799999999999</v>
      </c>
      <c r="C9180">
        <v>-8.2999918049608823E-10</v>
      </c>
      <c r="D9180">
        <f t="shared" si="143"/>
        <v>37.451799999169999</v>
      </c>
      <c r="E9180">
        <v>37.451799999999999</v>
      </c>
    </row>
    <row r="9181" spans="1:5" x14ac:dyDescent="0.3">
      <c r="A9181" s="1">
        <v>917.9</v>
      </c>
      <c r="B9181">
        <v>37.454900000000002</v>
      </c>
      <c r="C9181">
        <v>-8.1999473877658602E-10</v>
      </c>
      <c r="D9181">
        <f t="shared" si="143"/>
        <v>37.454899999180007</v>
      </c>
      <c r="E9181">
        <v>37.454900000000002</v>
      </c>
    </row>
    <row r="9182" spans="1:5" x14ac:dyDescent="0.3">
      <c r="A9182" s="1">
        <v>918</v>
      </c>
      <c r="B9182">
        <v>37.457999999999998</v>
      </c>
      <c r="C9182">
        <v>-8.2000184420394362E-10</v>
      </c>
      <c r="D9182">
        <f t="shared" si="143"/>
        <v>37.457999999179997</v>
      </c>
      <c r="E9182">
        <v>37.457999999999998</v>
      </c>
    </row>
    <row r="9183" spans="1:5" x14ac:dyDescent="0.3">
      <c r="A9183" s="1">
        <v>918.1</v>
      </c>
      <c r="B9183">
        <v>37.461100000000002</v>
      </c>
      <c r="C9183">
        <v>-8.1999473877658602E-10</v>
      </c>
      <c r="D9183">
        <f t="shared" si="143"/>
        <v>37.461099999180007</v>
      </c>
      <c r="E9183">
        <v>37.461100000000002</v>
      </c>
    </row>
    <row r="9184" spans="1:5" x14ac:dyDescent="0.3">
      <c r="A9184" s="1">
        <v>918.2</v>
      </c>
      <c r="B9184">
        <v>37.464199999999998</v>
      </c>
      <c r="C9184">
        <v>-8.2000184420394362E-10</v>
      </c>
      <c r="D9184">
        <f t="shared" si="143"/>
        <v>37.464199999179996</v>
      </c>
      <c r="E9184">
        <v>37.464199999999998</v>
      </c>
    </row>
    <row r="9185" spans="1:5" x14ac:dyDescent="0.3">
      <c r="A9185" s="1">
        <v>918.3</v>
      </c>
      <c r="B9185">
        <v>37.467300000000002</v>
      </c>
      <c r="C9185">
        <v>-8.2000184420394362E-10</v>
      </c>
      <c r="D9185">
        <f t="shared" si="143"/>
        <v>37.46729999918</v>
      </c>
      <c r="E9185">
        <v>37.467300000000002</v>
      </c>
    </row>
    <row r="9186" spans="1:5" x14ac:dyDescent="0.3">
      <c r="A9186" s="1">
        <v>918.4</v>
      </c>
      <c r="B9186">
        <v>37.470399999999998</v>
      </c>
      <c r="C9186">
        <v>-8.1000450791179901E-10</v>
      </c>
      <c r="D9186">
        <f t="shared" si="143"/>
        <v>37.470399999189993</v>
      </c>
      <c r="E9186">
        <v>37.470399999999998</v>
      </c>
    </row>
    <row r="9187" spans="1:5" x14ac:dyDescent="0.3">
      <c r="A9187" s="1">
        <v>918.5</v>
      </c>
      <c r="B9187">
        <v>37.473500000000001</v>
      </c>
      <c r="C9187">
        <v>-8.0999740248444141E-10</v>
      </c>
      <c r="D9187">
        <f t="shared" si="143"/>
        <v>37.473499999190004</v>
      </c>
      <c r="E9187">
        <v>37.473500000000001</v>
      </c>
    </row>
    <row r="9188" spans="1:5" x14ac:dyDescent="0.3">
      <c r="A9188" s="1">
        <v>918.6</v>
      </c>
      <c r="B9188">
        <v>37.476599999999998</v>
      </c>
      <c r="C9188">
        <v>-8.1000450791179901E-10</v>
      </c>
      <c r="D9188">
        <f t="shared" si="143"/>
        <v>37.476599999189993</v>
      </c>
      <c r="E9188">
        <v>37.476599999999998</v>
      </c>
    </row>
    <row r="9189" spans="1:5" x14ac:dyDescent="0.3">
      <c r="A9189" s="1">
        <v>918.7</v>
      </c>
      <c r="B9189">
        <v>37.479700000000001</v>
      </c>
      <c r="C9189">
        <v>-8.0999740248444141E-10</v>
      </c>
      <c r="D9189">
        <f t="shared" si="143"/>
        <v>37.479699999190004</v>
      </c>
      <c r="E9189">
        <v>37.479700000000001</v>
      </c>
    </row>
    <row r="9190" spans="1:5" x14ac:dyDescent="0.3">
      <c r="A9190" s="1">
        <v>918.8</v>
      </c>
      <c r="B9190">
        <v>37.482799999999997</v>
      </c>
      <c r="C9190">
        <v>-8.1000450791179901E-10</v>
      </c>
      <c r="D9190">
        <f t="shared" si="143"/>
        <v>37.482799999189993</v>
      </c>
      <c r="E9190">
        <v>37.482799999999997</v>
      </c>
    </row>
    <row r="9191" spans="1:5" x14ac:dyDescent="0.3">
      <c r="A9191" s="1">
        <v>918.9</v>
      </c>
      <c r="B9191">
        <v>37.485900000000001</v>
      </c>
      <c r="C9191">
        <v>-8.0999740248444141E-10</v>
      </c>
      <c r="D9191">
        <f t="shared" si="143"/>
        <v>37.485899999190003</v>
      </c>
      <c r="E9191">
        <v>37.485900000000001</v>
      </c>
    </row>
    <row r="9192" spans="1:5" x14ac:dyDescent="0.3">
      <c r="A9192" s="1">
        <v>919</v>
      </c>
      <c r="B9192">
        <v>37.488999999999997</v>
      </c>
      <c r="C9192">
        <v>-8.000000661922968E-10</v>
      </c>
      <c r="D9192">
        <f t="shared" si="143"/>
        <v>37.488999999199997</v>
      </c>
      <c r="E9192">
        <v>37.488999999999997</v>
      </c>
    </row>
    <row r="9193" spans="1:5" x14ac:dyDescent="0.3">
      <c r="A9193" s="1">
        <v>919.1</v>
      </c>
      <c r="B9193">
        <v>37.492100000000001</v>
      </c>
      <c r="C9193">
        <v>-8.000000661922968E-10</v>
      </c>
      <c r="D9193">
        <f t="shared" si="143"/>
        <v>37.492099999200001</v>
      </c>
      <c r="E9193">
        <v>37.492100000000001</v>
      </c>
    </row>
    <row r="9194" spans="1:5" x14ac:dyDescent="0.3">
      <c r="A9194" s="1">
        <v>919.2</v>
      </c>
      <c r="B9194">
        <v>37.495199999999997</v>
      </c>
      <c r="C9194">
        <v>-8.000000661922968E-10</v>
      </c>
      <c r="D9194">
        <f t="shared" si="143"/>
        <v>37.495199999199997</v>
      </c>
      <c r="E9194">
        <v>37.495199999999997</v>
      </c>
    </row>
    <row r="9195" spans="1:5" x14ac:dyDescent="0.3">
      <c r="A9195" s="1">
        <v>919.3</v>
      </c>
      <c r="B9195">
        <v>37.4983</v>
      </c>
      <c r="C9195">
        <v>-8.000000661922968E-10</v>
      </c>
      <c r="D9195">
        <f t="shared" si="143"/>
        <v>37.4982999992</v>
      </c>
      <c r="E9195">
        <v>37.4983</v>
      </c>
    </row>
    <row r="9196" spans="1:5" x14ac:dyDescent="0.3">
      <c r="A9196" s="1">
        <v>919.4</v>
      </c>
      <c r="B9196">
        <v>37.501399999999997</v>
      </c>
      <c r="C9196">
        <v>-8.000000661922968E-10</v>
      </c>
      <c r="D9196">
        <f t="shared" si="143"/>
        <v>37.501399999199997</v>
      </c>
      <c r="E9196">
        <v>37.501399999999997</v>
      </c>
    </row>
    <row r="9197" spans="1:5" x14ac:dyDescent="0.3">
      <c r="A9197" s="1">
        <v>919.5</v>
      </c>
      <c r="B9197">
        <v>37.5045</v>
      </c>
      <c r="C9197">
        <v>-8.000000661922968E-10</v>
      </c>
      <c r="D9197">
        <f t="shared" si="143"/>
        <v>37.5044999992</v>
      </c>
      <c r="E9197">
        <v>37.5045</v>
      </c>
    </row>
    <row r="9198" spans="1:5" x14ac:dyDescent="0.3">
      <c r="A9198" s="1">
        <v>919.6</v>
      </c>
      <c r="B9198">
        <v>37.507599999999996</v>
      </c>
      <c r="C9198">
        <v>-7.9000272990015219E-10</v>
      </c>
      <c r="D9198">
        <f t="shared" si="143"/>
        <v>37.507599999209994</v>
      </c>
      <c r="E9198">
        <v>37.507599999999996</v>
      </c>
    </row>
    <row r="9199" spans="1:5" x14ac:dyDescent="0.3">
      <c r="A9199" s="1">
        <v>919.7</v>
      </c>
      <c r="B9199">
        <v>37.5107</v>
      </c>
      <c r="C9199">
        <v>-7.9000272990015219E-10</v>
      </c>
      <c r="D9199">
        <f t="shared" si="143"/>
        <v>37.510699999209997</v>
      </c>
      <c r="E9199">
        <v>37.5107</v>
      </c>
    </row>
    <row r="9200" spans="1:5" x14ac:dyDescent="0.3">
      <c r="A9200" s="1">
        <v>919.8</v>
      </c>
      <c r="B9200">
        <v>37.513800000000003</v>
      </c>
      <c r="C9200">
        <v>-7.8999562447279459E-10</v>
      </c>
      <c r="D9200">
        <f t="shared" si="143"/>
        <v>37.513799999210008</v>
      </c>
      <c r="E9200">
        <v>37.513800000000003</v>
      </c>
    </row>
    <row r="9201" spans="1:5" x14ac:dyDescent="0.3">
      <c r="A9201" s="1">
        <v>919.9</v>
      </c>
      <c r="B9201">
        <v>37.5169</v>
      </c>
      <c r="C9201">
        <v>-7.9000272990015219E-10</v>
      </c>
      <c r="D9201">
        <f t="shared" si="143"/>
        <v>37.516899999209997</v>
      </c>
      <c r="E9201">
        <v>37.5169</v>
      </c>
    </row>
    <row r="9202" spans="1:5" x14ac:dyDescent="0.3">
      <c r="A9202" s="1">
        <v>920</v>
      </c>
      <c r="B9202">
        <v>37.520000000000003</v>
      </c>
      <c r="C9202">
        <v>-7.8999562447279459E-10</v>
      </c>
      <c r="D9202">
        <f t="shared" si="143"/>
        <v>37.519999999210008</v>
      </c>
      <c r="E9202">
        <v>37.520000000000003</v>
      </c>
    </row>
    <row r="9203" spans="1:5" x14ac:dyDescent="0.3">
      <c r="A9203" s="1">
        <v>920.1</v>
      </c>
      <c r="B9203">
        <v>37.523099999999999</v>
      </c>
      <c r="C9203">
        <v>-7.7999828818064998E-10</v>
      </c>
      <c r="D9203">
        <f t="shared" si="143"/>
        <v>37.523099999220001</v>
      </c>
      <c r="E9203">
        <v>37.523099999999999</v>
      </c>
    </row>
    <row r="9204" spans="1:5" x14ac:dyDescent="0.3">
      <c r="A9204" s="1">
        <v>920.2</v>
      </c>
      <c r="B9204">
        <v>37.526200000000003</v>
      </c>
      <c r="C9204">
        <v>-7.7999828818064998E-10</v>
      </c>
      <c r="D9204">
        <f t="shared" si="143"/>
        <v>37.526199999220005</v>
      </c>
      <c r="E9204">
        <v>37.526200000000003</v>
      </c>
    </row>
    <row r="9205" spans="1:5" x14ac:dyDescent="0.3">
      <c r="A9205" s="1">
        <v>920.3</v>
      </c>
      <c r="B9205">
        <v>37.529299999999999</v>
      </c>
      <c r="C9205">
        <v>-7.7999828818064998E-10</v>
      </c>
      <c r="D9205">
        <f t="shared" si="143"/>
        <v>37.529299999220001</v>
      </c>
      <c r="E9205">
        <v>37.529299999999999</v>
      </c>
    </row>
    <row r="9206" spans="1:5" x14ac:dyDescent="0.3">
      <c r="A9206" s="1">
        <v>920.4</v>
      </c>
      <c r="B9206">
        <v>37.532400000000003</v>
      </c>
      <c r="C9206">
        <v>-7.7999828818064998E-10</v>
      </c>
      <c r="D9206">
        <f t="shared" si="143"/>
        <v>37.532399999220004</v>
      </c>
      <c r="E9206">
        <v>37.532400000000003</v>
      </c>
    </row>
    <row r="9207" spans="1:5" x14ac:dyDescent="0.3">
      <c r="A9207" s="1">
        <v>920.5</v>
      </c>
      <c r="B9207">
        <v>37.535499999999999</v>
      </c>
      <c r="C9207">
        <v>-7.7999828818064998E-10</v>
      </c>
      <c r="D9207">
        <f t="shared" si="143"/>
        <v>37.535499999220001</v>
      </c>
      <c r="E9207">
        <v>37.535499999999999</v>
      </c>
    </row>
    <row r="9208" spans="1:5" x14ac:dyDescent="0.3">
      <c r="A9208" s="1">
        <v>920.6</v>
      </c>
      <c r="B9208">
        <v>37.538600000000002</v>
      </c>
      <c r="C9208">
        <v>-7.7999828818064998E-10</v>
      </c>
      <c r="D9208">
        <f t="shared" si="143"/>
        <v>37.538599999220004</v>
      </c>
      <c r="E9208">
        <v>37.538600000000002</v>
      </c>
    </row>
    <row r="9209" spans="1:5" x14ac:dyDescent="0.3">
      <c r="A9209" s="1">
        <v>920.7</v>
      </c>
      <c r="B9209">
        <v>37.541699999999999</v>
      </c>
      <c r="C9209">
        <v>-7.7000095188850537E-10</v>
      </c>
      <c r="D9209">
        <f t="shared" si="143"/>
        <v>37.541699999229998</v>
      </c>
      <c r="E9209">
        <v>37.541699999999999</v>
      </c>
    </row>
    <row r="9210" spans="1:5" x14ac:dyDescent="0.3">
      <c r="A9210" s="1">
        <v>920.8</v>
      </c>
      <c r="B9210">
        <v>37.544800000000002</v>
      </c>
      <c r="C9210">
        <v>-7.7000095188850537E-10</v>
      </c>
      <c r="D9210">
        <f t="shared" si="143"/>
        <v>37.544799999230001</v>
      </c>
      <c r="E9210">
        <v>37.544800000000002</v>
      </c>
    </row>
    <row r="9211" spans="1:5" x14ac:dyDescent="0.3">
      <c r="A9211" s="1">
        <v>920.9</v>
      </c>
      <c r="B9211">
        <v>37.547899999999998</v>
      </c>
      <c r="C9211">
        <v>-7.7000095188850537E-10</v>
      </c>
      <c r="D9211">
        <f t="shared" si="143"/>
        <v>37.547899999229998</v>
      </c>
      <c r="E9211">
        <v>37.547899999999998</v>
      </c>
    </row>
    <row r="9212" spans="1:5" x14ac:dyDescent="0.3">
      <c r="A9212" s="1">
        <v>921</v>
      </c>
      <c r="B9212">
        <v>37.551000000000002</v>
      </c>
      <c r="C9212">
        <v>-7.7000095188850537E-10</v>
      </c>
      <c r="D9212">
        <f t="shared" si="143"/>
        <v>37.550999999230001</v>
      </c>
      <c r="E9212">
        <v>37.551000000000002</v>
      </c>
    </row>
    <row r="9213" spans="1:5" x14ac:dyDescent="0.3">
      <c r="A9213" s="1">
        <v>921.1</v>
      </c>
      <c r="B9213">
        <v>37.554099999999998</v>
      </c>
      <c r="C9213">
        <v>-7.7000095188850537E-10</v>
      </c>
      <c r="D9213">
        <f t="shared" si="143"/>
        <v>37.554099999229997</v>
      </c>
      <c r="E9213">
        <v>37.554099999999998</v>
      </c>
    </row>
    <row r="9214" spans="1:5" x14ac:dyDescent="0.3">
      <c r="A9214" s="1">
        <v>921.2</v>
      </c>
      <c r="B9214">
        <v>37.557200000000002</v>
      </c>
      <c r="C9214">
        <v>-7.5999651016900316E-10</v>
      </c>
      <c r="D9214">
        <f t="shared" si="143"/>
        <v>37.557199999240005</v>
      </c>
      <c r="E9214">
        <v>37.557200000000002</v>
      </c>
    </row>
    <row r="9215" spans="1:5" x14ac:dyDescent="0.3">
      <c r="A9215" s="1">
        <v>921.3</v>
      </c>
      <c r="B9215">
        <v>37.560299999999998</v>
      </c>
      <c r="C9215">
        <v>-7.6000361559636076E-10</v>
      </c>
      <c r="D9215">
        <f t="shared" si="143"/>
        <v>37.560299999239994</v>
      </c>
      <c r="E9215">
        <v>37.560299999999998</v>
      </c>
    </row>
    <row r="9216" spans="1:5" x14ac:dyDescent="0.3">
      <c r="A9216" s="1">
        <v>921.4</v>
      </c>
      <c r="B9216">
        <v>37.563400000000001</v>
      </c>
      <c r="C9216">
        <v>-7.5999651016900316E-10</v>
      </c>
      <c r="D9216">
        <f t="shared" si="143"/>
        <v>37.563399999240005</v>
      </c>
      <c r="E9216">
        <v>37.563400000000001</v>
      </c>
    </row>
    <row r="9217" spans="1:5" x14ac:dyDescent="0.3">
      <c r="A9217" s="1">
        <v>921.5</v>
      </c>
      <c r="B9217">
        <v>37.566499999999998</v>
      </c>
      <c r="C9217">
        <v>-7.6000361559636076E-10</v>
      </c>
      <c r="D9217">
        <f t="shared" si="143"/>
        <v>37.566499999239994</v>
      </c>
      <c r="E9217">
        <v>37.566499999999998</v>
      </c>
    </row>
    <row r="9218" spans="1:5" x14ac:dyDescent="0.3">
      <c r="A9218" s="1">
        <v>921.6</v>
      </c>
      <c r="B9218">
        <v>37.569600000000001</v>
      </c>
      <c r="C9218">
        <v>-7.5999651016900316E-10</v>
      </c>
      <c r="D9218">
        <f t="shared" si="143"/>
        <v>37.569599999240005</v>
      </c>
      <c r="E9218">
        <v>37.569600000000001</v>
      </c>
    </row>
    <row r="9219" spans="1:5" x14ac:dyDescent="0.3">
      <c r="A9219" s="1">
        <v>921.7</v>
      </c>
      <c r="B9219">
        <v>37.572699999999998</v>
      </c>
      <c r="C9219">
        <v>-7.6000361559636076E-10</v>
      </c>
      <c r="D9219">
        <f t="shared" ref="D9219:D9282" si="144">B9219+C9219</f>
        <v>37.572699999239994</v>
      </c>
      <c r="E9219">
        <v>37.572699999999998</v>
      </c>
    </row>
    <row r="9220" spans="1:5" x14ac:dyDescent="0.3">
      <c r="A9220" s="1">
        <v>921.8</v>
      </c>
      <c r="B9220">
        <v>37.575800000000001</v>
      </c>
      <c r="C9220">
        <v>-7.4999917387685855E-10</v>
      </c>
      <c r="D9220">
        <f t="shared" si="144"/>
        <v>37.575799999250002</v>
      </c>
      <c r="E9220">
        <v>37.575800000000001</v>
      </c>
    </row>
    <row r="9221" spans="1:5" x14ac:dyDescent="0.3">
      <c r="A9221" s="1">
        <v>921.9</v>
      </c>
      <c r="B9221">
        <v>37.578899999999997</v>
      </c>
      <c r="C9221">
        <v>-7.4999917387685855E-10</v>
      </c>
      <c r="D9221">
        <f t="shared" si="144"/>
        <v>37.578899999249998</v>
      </c>
      <c r="E9221">
        <v>37.578899999999997</v>
      </c>
    </row>
    <row r="9222" spans="1:5" x14ac:dyDescent="0.3">
      <c r="A9222" s="1">
        <v>922</v>
      </c>
      <c r="B9222">
        <v>37.582000000000001</v>
      </c>
      <c r="C9222">
        <v>-7.4999917387685855E-10</v>
      </c>
      <c r="D9222">
        <f t="shared" si="144"/>
        <v>37.581999999250002</v>
      </c>
      <c r="E9222">
        <v>37.582000000000001</v>
      </c>
    </row>
    <row r="9223" spans="1:5" x14ac:dyDescent="0.3">
      <c r="A9223" s="1">
        <v>922.1</v>
      </c>
      <c r="B9223">
        <v>37.585099999999997</v>
      </c>
      <c r="C9223">
        <v>-7.5000627930421615E-10</v>
      </c>
      <c r="D9223">
        <f t="shared" si="144"/>
        <v>37.585099999249991</v>
      </c>
      <c r="E9223">
        <v>37.585099999999997</v>
      </c>
    </row>
    <row r="9224" spans="1:5" x14ac:dyDescent="0.3">
      <c r="A9224" s="1">
        <v>922.2</v>
      </c>
      <c r="B9224">
        <v>37.588200000000001</v>
      </c>
      <c r="C9224">
        <v>-7.4999917387685855E-10</v>
      </c>
      <c r="D9224">
        <f t="shared" si="144"/>
        <v>37.588199999250001</v>
      </c>
      <c r="E9224">
        <v>37.588200000000001</v>
      </c>
    </row>
    <row r="9225" spans="1:5" x14ac:dyDescent="0.3">
      <c r="A9225" s="1">
        <v>922.3</v>
      </c>
      <c r="B9225">
        <v>37.591299999999997</v>
      </c>
      <c r="C9225">
        <v>-7.5000627930421615E-10</v>
      </c>
      <c r="D9225">
        <f t="shared" si="144"/>
        <v>37.591299999249991</v>
      </c>
      <c r="E9225">
        <v>37.591299999999997</v>
      </c>
    </row>
    <row r="9226" spans="1:5" x14ac:dyDescent="0.3">
      <c r="A9226" s="1">
        <v>922.4</v>
      </c>
      <c r="B9226">
        <v>37.5944</v>
      </c>
      <c r="C9226">
        <v>-7.4000183758471394E-10</v>
      </c>
      <c r="D9226">
        <f t="shared" si="144"/>
        <v>37.594399999259998</v>
      </c>
      <c r="E9226">
        <v>37.5944</v>
      </c>
    </row>
    <row r="9227" spans="1:5" x14ac:dyDescent="0.3">
      <c r="A9227" s="1">
        <v>922.5</v>
      </c>
      <c r="B9227">
        <v>37.597499999999997</v>
      </c>
      <c r="C9227">
        <v>-7.4000183758471394E-10</v>
      </c>
      <c r="D9227">
        <f t="shared" si="144"/>
        <v>37.597499999259995</v>
      </c>
      <c r="E9227">
        <v>37.597499999999997</v>
      </c>
    </row>
    <row r="9228" spans="1:5" x14ac:dyDescent="0.3">
      <c r="A9228" s="1">
        <v>922.6</v>
      </c>
      <c r="B9228">
        <v>37.6006</v>
      </c>
      <c r="C9228">
        <v>-7.4000183758471394E-10</v>
      </c>
      <c r="D9228">
        <f t="shared" si="144"/>
        <v>37.600599999259998</v>
      </c>
      <c r="E9228">
        <v>37.6006</v>
      </c>
    </row>
    <row r="9229" spans="1:5" x14ac:dyDescent="0.3">
      <c r="A9229" s="1">
        <v>922.7</v>
      </c>
      <c r="B9229">
        <v>37.603700000000003</v>
      </c>
      <c r="C9229">
        <v>-7.3999473215735634E-10</v>
      </c>
      <c r="D9229">
        <f t="shared" si="144"/>
        <v>37.603699999260009</v>
      </c>
      <c r="E9229">
        <v>37.603700000000003</v>
      </c>
    </row>
    <row r="9230" spans="1:5" x14ac:dyDescent="0.3">
      <c r="A9230" s="1">
        <v>922.8</v>
      </c>
      <c r="B9230">
        <v>37.6068</v>
      </c>
      <c r="C9230">
        <v>-7.4000183758471394E-10</v>
      </c>
      <c r="D9230">
        <f t="shared" si="144"/>
        <v>37.606799999259998</v>
      </c>
      <c r="E9230">
        <v>37.6068</v>
      </c>
    </row>
    <row r="9231" spans="1:5" x14ac:dyDescent="0.3">
      <c r="A9231" s="1">
        <v>922.9</v>
      </c>
      <c r="B9231">
        <v>37.609900000000003</v>
      </c>
      <c r="C9231">
        <v>-7.2999739586521173E-10</v>
      </c>
      <c r="D9231">
        <f t="shared" si="144"/>
        <v>37.609899999270006</v>
      </c>
      <c r="E9231">
        <v>37.609900000000003</v>
      </c>
    </row>
    <row r="9232" spans="1:5" x14ac:dyDescent="0.3">
      <c r="A9232" s="1">
        <v>923</v>
      </c>
      <c r="B9232">
        <v>37.613</v>
      </c>
      <c r="C9232">
        <v>-7.2999739586521173E-10</v>
      </c>
      <c r="D9232">
        <f t="shared" si="144"/>
        <v>37.612999999270002</v>
      </c>
      <c r="E9232">
        <v>37.613</v>
      </c>
    </row>
    <row r="9233" spans="1:5" x14ac:dyDescent="0.3">
      <c r="A9233" s="1">
        <v>923.1</v>
      </c>
      <c r="B9233">
        <v>37.616100000000003</v>
      </c>
      <c r="C9233">
        <v>-7.2999739586521173E-10</v>
      </c>
      <c r="D9233">
        <f t="shared" si="144"/>
        <v>37.616099999270006</v>
      </c>
      <c r="E9233">
        <v>37.616100000000003</v>
      </c>
    </row>
    <row r="9234" spans="1:5" x14ac:dyDescent="0.3">
      <c r="A9234" s="1">
        <v>923.2</v>
      </c>
      <c r="B9234">
        <v>37.619199999999999</v>
      </c>
      <c r="C9234">
        <v>-7.2999739586521173E-10</v>
      </c>
      <c r="D9234">
        <f t="shared" si="144"/>
        <v>37.619199999270002</v>
      </c>
      <c r="E9234">
        <v>37.619199999999999</v>
      </c>
    </row>
    <row r="9235" spans="1:5" x14ac:dyDescent="0.3">
      <c r="A9235" s="1">
        <v>923.3</v>
      </c>
      <c r="B9235">
        <v>37.622300000000003</v>
      </c>
      <c r="C9235">
        <v>-7.2999739586521173E-10</v>
      </c>
      <c r="D9235">
        <f t="shared" si="144"/>
        <v>37.622299999270005</v>
      </c>
      <c r="E9235">
        <v>37.622300000000003</v>
      </c>
    </row>
    <row r="9236" spans="1:5" x14ac:dyDescent="0.3">
      <c r="A9236" s="1">
        <v>923.4</v>
      </c>
      <c r="B9236">
        <v>37.625399999999999</v>
      </c>
      <c r="C9236">
        <v>-7.2999739586521173E-10</v>
      </c>
      <c r="D9236">
        <f t="shared" si="144"/>
        <v>37.625399999270002</v>
      </c>
      <c r="E9236">
        <v>37.625399999999999</v>
      </c>
    </row>
    <row r="9237" spans="1:5" x14ac:dyDescent="0.3">
      <c r="A9237" s="1">
        <v>923.5</v>
      </c>
      <c r="B9237">
        <v>37.628500000000003</v>
      </c>
      <c r="C9237">
        <v>-7.2000005957306712E-10</v>
      </c>
      <c r="D9237">
        <f t="shared" si="144"/>
        <v>37.628499999280002</v>
      </c>
      <c r="E9237">
        <v>37.628500000000003</v>
      </c>
    </row>
    <row r="9238" spans="1:5" x14ac:dyDescent="0.3">
      <c r="A9238" s="1">
        <v>923.6</v>
      </c>
      <c r="B9238">
        <v>37.631599999999999</v>
      </c>
      <c r="C9238">
        <v>-7.2000005957306712E-10</v>
      </c>
      <c r="D9238">
        <f t="shared" si="144"/>
        <v>37.631599999279999</v>
      </c>
      <c r="E9238">
        <v>37.631599999999999</v>
      </c>
    </row>
    <row r="9239" spans="1:5" x14ac:dyDescent="0.3">
      <c r="A9239" s="1">
        <v>923.7</v>
      </c>
      <c r="B9239">
        <v>37.634700000000002</v>
      </c>
      <c r="C9239">
        <v>-7.2000005957306712E-10</v>
      </c>
      <c r="D9239">
        <f t="shared" si="144"/>
        <v>37.634699999280002</v>
      </c>
      <c r="E9239">
        <v>37.634700000000002</v>
      </c>
    </row>
    <row r="9240" spans="1:5" x14ac:dyDescent="0.3">
      <c r="A9240" s="1">
        <v>923.8</v>
      </c>
      <c r="B9240">
        <v>37.637799999999999</v>
      </c>
      <c r="C9240">
        <v>-7.2000005957306712E-10</v>
      </c>
      <c r="D9240">
        <f t="shared" si="144"/>
        <v>37.637799999279999</v>
      </c>
      <c r="E9240">
        <v>37.637799999999999</v>
      </c>
    </row>
    <row r="9241" spans="1:5" x14ac:dyDescent="0.3">
      <c r="A9241" s="1">
        <v>923.9</v>
      </c>
      <c r="B9241">
        <v>37.640900000000002</v>
      </c>
      <c r="C9241">
        <v>-7.2000005957306712E-10</v>
      </c>
      <c r="D9241">
        <f t="shared" si="144"/>
        <v>37.640899999280002</v>
      </c>
      <c r="E9241">
        <v>37.640900000000002</v>
      </c>
    </row>
    <row r="9242" spans="1:5" x14ac:dyDescent="0.3">
      <c r="A9242" s="1">
        <v>924</v>
      </c>
      <c r="B9242">
        <v>37.643999999999998</v>
      </c>
      <c r="C9242">
        <v>-7.2000005957306712E-10</v>
      </c>
      <c r="D9242">
        <f t="shared" si="144"/>
        <v>37.643999999279998</v>
      </c>
      <c r="E9242">
        <v>37.643999999999998</v>
      </c>
    </row>
    <row r="9243" spans="1:5" x14ac:dyDescent="0.3">
      <c r="A9243" s="1">
        <v>924.1</v>
      </c>
      <c r="B9243">
        <v>37.647100000000002</v>
      </c>
      <c r="C9243">
        <v>-7.0999561785356491E-10</v>
      </c>
      <c r="D9243">
        <f t="shared" si="144"/>
        <v>37.647099999290006</v>
      </c>
      <c r="E9243">
        <v>37.647100000000002</v>
      </c>
    </row>
    <row r="9244" spans="1:5" x14ac:dyDescent="0.3">
      <c r="A9244" s="1">
        <v>924.2</v>
      </c>
      <c r="B9244">
        <v>37.650199999999998</v>
      </c>
      <c r="C9244">
        <v>-7.1000272328092251E-10</v>
      </c>
      <c r="D9244">
        <f t="shared" si="144"/>
        <v>37.650199999289995</v>
      </c>
      <c r="E9244">
        <v>37.650199999999998</v>
      </c>
    </row>
    <row r="9245" spans="1:5" x14ac:dyDescent="0.3">
      <c r="A9245" s="1">
        <v>924.3</v>
      </c>
      <c r="B9245">
        <v>37.653300000000002</v>
      </c>
      <c r="C9245">
        <v>-7.0999561785356491E-10</v>
      </c>
      <c r="D9245">
        <f t="shared" si="144"/>
        <v>37.653299999290006</v>
      </c>
      <c r="E9245">
        <v>37.653300000000002</v>
      </c>
    </row>
    <row r="9246" spans="1:5" x14ac:dyDescent="0.3">
      <c r="A9246" s="1">
        <v>924.4</v>
      </c>
      <c r="B9246">
        <v>37.656399999999998</v>
      </c>
      <c r="C9246">
        <v>-7.1000272328092251E-10</v>
      </c>
      <c r="D9246">
        <f t="shared" si="144"/>
        <v>37.656399999289995</v>
      </c>
      <c r="E9246">
        <v>37.656399999999998</v>
      </c>
    </row>
    <row r="9247" spans="1:5" x14ac:dyDescent="0.3">
      <c r="A9247" s="1">
        <v>924.5</v>
      </c>
      <c r="B9247">
        <v>37.659500000000001</v>
      </c>
      <c r="C9247">
        <v>-7.0999561785356491E-10</v>
      </c>
      <c r="D9247">
        <f t="shared" si="144"/>
        <v>37.659499999290006</v>
      </c>
      <c r="E9247">
        <v>37.659500000000001</v>
      </c>
    </row>
    <row r="9248" spans="1:5" x14ac:dyDescent="0.3">
      <c r="A9248" s="1">
        <v>924.6</v>
      </c>
      <c r="B9248">
        <v>37.662599999999998</v>
      </c>
      <c r="C9248">
        <v>-7.000053869887779E-10</v>
      </c>
      <c r="D9248">
        <f t="shared" si="144"/>
        <v>37.662599999299992</v>
      </c>
      <c r="E9248">
        <v>37.662599999999998</v>
      </c>
    </row>
    <row r="9249" spans="1:5" x14ac:dyDescent="0.3">
      <c r="A9249" s="1">
        <v>924.7</v>
      </c>
      <c r="B9249">
        <v>37.665700000000001</v>
      </c>
      <c r="C9249">
        <v>-6.999982815614203E-10</v>
      </c>
      <c r="D9249">
        <f t="shared" si="144"/>
        <v>37.665699999300003</v>
      </c>
      <c r="E9249">
        <v>37.665700000000001</v>
      </c>
    </row>
    <row r="9250" spans="1:5" x14ac:dyDescent="0.3">
      <c r="A9250" s="1">
        <v>924.8</v>
      </c>
      <c r="B9250">
        <v>37.668799999999997</v>
      </c>
      <c r="C9250">
        <v>-7.000053869887779E-10</v>
      </c>
      <c r="D9250">
        <f t="shared" si="144"/>
        <v>37.668799999299992</v>
      </c>
      <c r="E9250">
        <v>37.668799999999997</v>
      </c>
    </row>
    <row r="9251" spans="1:5" x14ac:dyDescent="0.3">
      <c r="A9251" s="1">
        <v>924.9</v>
      </c>
      <c r="B9251">
        <v>37.671900000000001</v>
      </c>
      <c r="C9251">
        <v>-6.999982815614203E-10</v>
      </c>
      <c r="D9251">
        <f t="shared" si="144"/>
        <v>37.671899999300003</v>
      </c>
      <c r="E9251">
        <v>37.671900000000001</v>
      </c>
    </row>
    <row r="9252" spans="1:5" x14ac:dyDescent="0.3">
      <c r="A9252" s="1">
        <v>925</v>
      </c>
      <c r="B9252">
        <v>37.674999999999997</v>
      </c>
      <c r="C9252">
        <v>-7.000053869887779E-10</v>
      </c>
      <c r="D9252">
        <f t="shared" si="144"/>
        <v>37.674999999299992</v>
      </c>
      <c r="E9252">
        <v>37.674999999999997</v>
      </c>
    </row>
    <row r="9253" spans="1:5" x14ac:dyDescent="0.3">
      <c r="A9253" s="1">
        <v>925.1</v>
      </c>
      <c r="B9253">
        <v>37.678100000000001</v>
      </c>
      <c r="C9253">
        <v>-6.999982815614203E-10</v>
      </c>
      <c r="D9253">
        <f t="shared" si="144"/>
        <v>37.678099999300002</v>
      </c>
      <c r="E9253">
        <v>37.678100000000001</v>
      </c>
    </row>
    <row r="9254" spans="1:5" x14ac:dyDescent="0.3">
      <c r="A9254" s="1">
        <v>925.2</v>
      </c>
      <c r="B9254">
        <v>37.681199999999997</v>
      </c>
      <c r="C9254">
        <v>-6.9000094526927569E-10</v>
      </c>
      <c r="D9254">
        <f t="shared" si="144"/>
        <v>37.681199999309996</v>
      </c>
      <c r="E9254">
        <v>37.681199999999997</v>
      </c>
    </row>
    <row r="9255" spans="1:5" x14ac:dyDescent="0.3">
      <c r="A9255" s="1">
        <v>925.3</v>
      </c>
      <c r="B9255">
        <v>37.6843</v>
      </c>
      <c r="C9255">
        <v>-6.9000094526927569E-10</v>
      </c>
      <c r="D9255">
        <f t="shared" si="144"/>
        <v>37.684299999309999</v>
      </c>
      <c r="E9255">
        <v>37.6843</v>
      </c>
    </row>
    <row r="9256" spans="1:5" x14ac:dyDescent="0.3">
      <c r="A9256" s="1">
        <v>925.4</v>
      </c>
      <c r="B9256">
        <v>37.687399999999997</v>
      </c>
      <c r="C9256">
        <v>-6.9000094526927569E-10</v>
      </c>
      <c r="D9256">
        <f t="shared" si="144"/>
        <v>37.687399999309996</v>
      </c>
      <c r="E9256">
        <v>37.687399999999997</v>
      </c>
    </row>
    <row r="9257" spans="1:5" x14ac:dyDescent="0.3">
      <c r="A9257" s="1">
        <v>925.5</v>
      </c>
      <c r="B9257">
        <v>37.6905</v>
      </c>
      <c r="C9257">
        <v>-6.9000094526927569E-10</v>
      </c>
      <c r="D9257">
        <f t="shared" si="144"/>
        <v>37.690499999309999</v>
      </c>
      <c r="E9257">
        <v>37.6905</v>
      </c>
    </row>
    <row r="9258" spans="1:5" x14ac:dyDescent="0.3">
      <c r="A9258" s="1">
        <v>925.6</v>
      </c>
      <c r="B9258">
        <v>37.693600000000004</v>
      </c>
      <c r="C9258">
        <v>-6.8999383984191809E-10</v>
      </c>
      <c r="D9258">
        <f t="shared" si="144"/>
        <v>37.69359999931001</v>
      </c>
      <c r="E9258">
        <v>37.693600000000004</v>
      </c>
    </row>
    <row r="9259" spans="1:5" x14ac:dyDescent="0.3">
      <c r="A9259" s="1">
        <v>925.7</v>
      </c>
      <c r="B9259">
        <v>37.6967</v>
      </c>
      <c r="C9259">
        <v>-6.9000094526927569E-10</v>
      </c>
      <c r="D9259">
        <f t="shared" si="144"/>
        <v>37.696699999309999</v>
      </c>
      <c r="E9259">
        <v>37.6967</v>
      </c>
    </row>
    <row r="9260" spans="1:5" x14ac:dyDescent="0.3">
      <c r="A9260" s="1">
        <v>925.8</v>
      </c>
      <c r="B9260">
        <v>37.699800000000003</v>
      </c>
      <c r="C9260">
        <v>-6.7999650354977348E-10</v>
      </c>
      <c r="D9260">
        <f t="shared" si="144"/>
        <v>37.699799999320007</v>
      </c>
      <c r="E9260">
        <v>37.699800000000003</v>
      </c>
    </row>
    <row r="9261" spans="1:5" x14ac:dyDescent="0.3">
      <c r="A9261" s="1">
        <v>925.9</v>
      </c>
      <c r="B9261">
        <v>37.7029</v>
      </c>
      <c r="C9261">
        <v>-6.8000360897713108E-10</v>
      </c>
      <c r="D9261">
        <f t="shared" si="144"/>
        <v>37.702899999319996</v>
      </c>
      <c r="E9261">
        <v>37.7029</v>
      </c>
    </row>
    <row r="9262" spans="1:5" x14ac:dyDescent="0.3">
      <c r="A9262" s="1">
        <v>926</v>
      </c>
      <c r="B9262">
        <v>37.706000000000003</v>
      </c>
      <c r="C9262">
        <v>-6.7999650354977348E-10</v>
      </c>
      <c r="D9262">
        <f t="shared" si="144"/>
        <v>37.705999999320007</v>
      </c>
      <c r="E9262">
        <v>37.706000000000003</v>
      </c>
    </row>
    <row r="9263" spans="1:5" x14ac:dyDescent="0.3">
      <c r="A9263" s="1">
        <v>926.1</v>
      </c>
      <c r="B9263">
        <v>37.709099999999999</v>
      </c>
      <c r="C9263">
        <v>-6.8000360897713108E-10</v>
      </c>
      <c r="D9263">
        <f t="shared" si="144"/>
        <v>37.709099999319996</v>
      </c>
      <c r="E9263">
        <v>37.709099999999999</v>
      </c>
    </row>
    <row r="9264" spans="1:5" x14ac:dyDescent="0.3">
      <c r="A9264" s="1">
        <v>926.2</v>
      </c>
      <c r="B9264">
        <v>37.712200000000003</v>
      </c>
      <c r="C9264">
        <v>-6.7999650354977348E-10</v>
      </c>
      <c r="D9264">
        <f t="shared" si="144"/>
        <v>37.712199999320006</v>
      </c>
      <c r="E9264">
        <v>37.712200000000003</v>
      </c>
    </row>
    <row r="9265" spans="1:5" x14ac:dyDescent="0.3">
      <c r="A9265" s="1">
        <v>926.3</v>
      </c>
      <c r="B9265">
        <v>37.715299999999999</v>
      </c>
      <c r="C9265">
        <v>-6.6999916725762887E-10</v>
      </c>
      <c r="D9265">
        <f t="shared" si="144"/>
        <v>37.71529999933</v>
      </c>
      <c r="E9265">
        <v>37.715299999999999</v>
      </c>
    </row>
    <row r="9266" spans="1:5" x14ac:dyDescent="0.3">
      <c r="A9266" s="1">
        <v>926.4</v>
      </c>
      <c r="B9266">
        <v>37.718400000000003</v>
      </c>
      <c r="C9266">
        <v>-6.6999916725762887E-10</v>
      </c>
      <c r="D9266">
        <f t="shared" si="144"/>
        <v>37.718399999330003</v>
      </c>
      <c r="E9266">
        <v>37.718400000000003</v>
      </c>
    </row>
    <row r="9267" spans="1:5" x14ac:dyDescent="0.3">
      <c r="A9267" s="1">
        <v>926.5</v>
      </c>
      <c r="B9267">
        <v>37.721499999999999</v>
      </c>
      <c r="C9267">
        <v>-6.6999916725762887E-10</v>
      </c>
      <c r="D9267">
        <f t="shared" si="144"/>
        <v>37.72149999933</v>
      </c>
      <c r="E9267">
        <v>37.721499999999999</v>
      </c>
    </row>
    <row r="9268" spans="1:5" x14ac:dyDescent="0.3">
      <c r="A9268" s="1">
        <v>926.6</v>
      </c>
      <c r="B9268">
        <v>37.724600000000002</v>
      </c>
      <c r="C9268">
        <v>-6.6999916725762887E-10</v>
      </c>
      <c r="D9268">
        <f t="shared" si="144"/>
        <v>37.724599999330003</v>
      </c>
      <c r="E9268">
        <v>37.724600000000002</v>
      </c>
    </row>
    <row r="9269" spans="1:5" x14ac:dyDescent="0.3">
      <c r="A9269" s="1">
        <v>926.7</v>
      </c>
      <c r="B9269">
        <v>37.727699999999999</v>
      </c>
      <c r="C9269">
        <v>-6.6999916725762887E-10</v>
      </c>
      <c r="D9269">
        <f t="shared" si="144"/>
        <v>37.72769999933</v>
      </c>
      <c r="E9269">
        <v>37.727699999999999</v>
      </c>
    </row>
    <row r="9270" spans="1:5" x14ac:dyDescent="0.3">
      <c r="A9270" s="1">
        <v>926.8</v>
      </c>
      <c r="B9270">
        <v>37.730800000000002</v>
      </c>
      <c r="C9270">
        <v>-6.6999916725762887E-10</v>
      </c>
      <c r="D9270">
        <f t="shared" si="144"/>
        <v>37.730799999330003</v>
      </c>
      <c r="E9270">
        <v>37.730800000000002</v>
      </c>
    </row>
    <row r="9271" spans="1:5" x14ac:dyDescent="0.3">
      <c r="A9271" s="1">
        <v>926.9</v>
      </c>
      <c r="B9271">
        <v>37.733899999999998</v>
      </c>
      <c r="C9271">
        <v>-6.6000183096548426E-10</v>
      </c>
      <c r="D9271">
        <f t="shared" si="144"/>
        <v>37.733899999339997</v>
      </c>
      <c r="E9271">
        <v>37.733899999999998</v>
      </c>
    </row>
    <row r="9272" spans="1:5" x14ac:dyDescent="0.3">
      <c r="A9272" s="1">
        <v>927</v>
      </c>
      <c r="B9272">
        <v>37.737000000000002</v>
      </c>
      <c r="C9272">
        <v>-6.5999472553812666E-10</v>
      </c>
      <c r="D9272">
        <f t="shared" si="144"/>
        <v>37.736999999340007</v>
      </c>
      <c r="E9272">
        <v>37.737000000000002</v>
      </c>
    </row>
    <row r="9273" spans="1:5" x14ac:dyDescent="0.3">
      <c r="A9273" s="1">
        <v>927.1</v>
      </c>
      <c r="B9273">
        <v>37.740099999999998</v>
      </c>
      <c r="C9273">
        <v>-6.6000183096548426E-10</v>
      </c>
      <c r="D9273">
        <f t="shared" si="144"/>
        <v>37.740099999339996</v>
      </c>
      <c r="E9273">
        <v>37.740099999999998</v>
      </c>
    </row>
    <row r="9274" spans="1:5" x14ac:dyDescent="0.3">
      <c r="A9274" s="1">
        <v>927.2</v>
      </c>
      <c r="B9274">
        <v>37.743200000000002</v>
      </c>
      <c r="C9274">
        <v>-6.6000183096548426E-10</v>
      </c>
      <c r="D9274">
        <f t="shared" si="144"/>
        <v>37.74319999934</v>
      </c>
      <c r="E9274">
        <v>37.743200000000002</v>
      </c>
    </row>
    <row r="9275" spans="1:5" x14ac:dyDescent="0.3">
      <c r="A9275" s="1">
        <v>927.3</v>
      </c>
      <c r="B9275">
        <v>37.746299999999998</v>
      </c>
      <c r="C9275">
        <v>-6.6000183096548426E-10</v>
      </c>
      <c r="D9275">
        <f t="shared" si="144"/>
        <v>37.746299999339996</v>
      </c>
      <c r="E9275">
        <v>37.746299999999998</v>
      </c>
    </row>
    <row r="9276" spans="1:5" x14ac:dyDescent="0.3">
      <c r="A9276" s="1">
        <v>927.4</v>
      </c>
      <c r="B9276">
        <v>37.749400000000001</v>
      </c>
      <c r="C9276">
        <v>-6.6000183096548426E-10</v>
      </c>
      <c r="D9276">
        <f t="shared" si="144"/>
        <v>37.74939999934</v>
      </c>
      <c r="E9276">
        <v>37.749400000000001</v>
      </c>
    </row>
    <row r="9277" spans="1:5" x14ac:dyDescent="0.3">
      <c r="A9277" s="1">
        <v>927.5</v>
      </c>
      <c r="B9277">
        <v>37.752499999999998</v>
      </c>
      <c r="C9277">
        <v>-6.5000449467333965E-10</v>
      </c>
      <c r="D9277">
        <f t="shared" si="144"/>
        <v>37.752499999349993</v>
      </c>
      <c r="E9277">
        <v>37.752499999999998</v>
      </c>
    </row>
    <row r="9278" spans="1:5" x14ac:dyDescent="0.3">
      <c r="A9278" s="1">
        <v>927.6</v>
      </c>
      <c r="B9278">
        <v>37.755600000000001</v>
      </c>
      <c r="C9278">
        <v>-6.4999738924598205E-10</v>
      </c>
      <c r="D9278">
        <f t="shared" si="144"/>
        <v>37.755599999350004</v>
      </c>
      <c r="E9278">
        <v>37.755600000000001</v>
      </c>
    </row>
    <row r="9279" spans="1:5" x14ac:dyDescent="0.3">
      <c r="A9279" s="1">
        <v>927.7</v>
      </c>
      <c r="B9279">
        <v>37.758699999999997</v>
      </c>
      <c r="C9279">
        <v>-6.5000449467333965E-10</v>
      </c>
      <c r="D9279">
        <f t="shared" si="144"/>
        <v>37.758699999349993</v>
      </c>
      <c r="E9279">
        <v>37.758699999999997</v>
      </c>
    </row>
    <row r="9280" spans="1:5" x14ac:dyDescent="0.3">
      <c r="A9280" s="1">
        <v>927.8</v>
      </c>
      <c r="B9280">
        <v>37.761800000000001</v>
      </c>
      <c r="C9280">
        <v>-6.4999738924598205E-10</v>
      </c>
      <c r="D9280">
        <f t="shared" si="144"/>
        <v>37.761799999350004</v>
      </c>
      <c r="E9280">
        <v>37.761800000000001</v>
      </c>
    </row>
    <row r="9281" spans="1:5" x14ac:dyDescent="0.3">
      <c r="A9281" s="1">
        <v>927.9</v>
      </c>
      <c r="B9281">
        <v>37.764899999999997</v>
      </c>
      <c r="C9281">
        <v>-6.5000449467333965E-10</v>
      </c>
      <c r="D9281">
        <f t="shared" si="144"/>
        <v>37.764899999349993</v>
      </c>
      <c r="E9281">
        <v>37.764899999999997</v>
      </c>
    </row>
    <row r="9282" spans="1:5" x14ac:dyDescent="0.3">
      <c r="A9282" s="1">
        <v>928</v>
      </c>
      <c r="B9282">
        <v>37.768000000000001</v>
      </c>
      <c r="C9282">
        <v>-6.4999738924598205E-10</v>
      </c>
      <c r="D9282">
        <f t="shared" si="144"/>
        <v>37.767999999350003</v>
      </c>
      <c r="E9282">
        <v>37.768000000000001</v>
      </c>
    </row>
    <row r="9283" spans="1:5" x14ac:dyDescent="0.3">
      <c r="A9283" s="1">
        <v>928.1</v>
      </c>
      <c r="B9283">
        <v>37.771099999999997</v>
      </c>
      <c r="C9283">
        <v>-6.4000005295383744E-10</v>
      </c>
      <c r="D9283">
        <f t="shared" ref="D9283:D9346" si="145">B9283+C9283</f>
        <v>37.771099999359997</v>
      </c>
      <c r="E9283">
        <v>37.771099999999997</v>
      </c>
    </row>
    <row r="9284" spans="1:5" x14ac:dyDescent="0.3">
      <c r="A9284" s="1">
        <v>928.2</v>
      </c>
      <c r="B9284">
        <v>37.7742</v>
      </c>
      <c r="C9284">
        <v>-6.4000005295383744E-10</v>
      </c>
      <c r="D9284">
        <f t="shared" si="145"/>
        <v>37.77419999936</v>
      </c>
      <c r="E9284">
        <v>37.7742</v>
      </c>
    </row>
    <row r="9285" spans="1:5" x14ac:dyDescent="0.3">
      <c r="A9285" s="1">
        <v>928.3</v>
      </c>
      <c r="B9285">
        <v>37.777299999999997</v>
      </c>
      <c r="C9285">
        <v>-6.4000005295383744E-10</v>
      </c>
      <c r="D9285">
        <f t="shared" si="145"/>
        <v>37.777299999359997</v>
      </c>
      <c r="E9285">
        <v>37.777299999999997</v>
      </c>
    </row>
    <row r="9286" spans="1:5" x14ac:dyDescent="0.3">
      <c r="A9286" s="1">
        <v>928.4</v>
      </c>
      <c r="B9286">
        <v>37.7804</v>
      </c>
      <c r="C9286">
        <v>-6.4000005295383744E-10</v>
      </c>
      <c r="D9286">
        <f t="shared" si="145"/>
        <v>37.78039999936</v>
      </c>
      <c r="E9286">
        <v>37.7804</v>
      </c>
    </row>
    <row r="9287" spans="1:5" x14ac:dyDescent="0.3">
      <c r="A9287" s="1">
        <v>928.5</v>
      </c>
      <c r="B9287">
        <v>37.783499999999997</v>
      </c>
      <c r="C9287">
        <v>-6.4000005295383744E-10</v>
      </c>
      <c r="D9287">
        <f t="shared" si="145"/>
        <v>37.783499999359996</v>
      </c>
      <c r="E9287">
        <v>37.783499999999997</v>
      </c>
    </row>
    <row r="9288" spans="1:5" x14ac:dyDescent="0.3">
      <c r="A9288" s="1">
        <v>928.6</v>
      </c>
      <c r="B9288">
        <v>37.7866</v>
      </c>
      <c r="C9288">
        <v>-6.4000005295383744E-10</v>
      </c>
      <c r="D9288">
        <f t="shared" si="145"/>
        <v>37.78659999936</v>
      </c>
      <c r="E9288">
        <v>37.7866</v>
      </c>
    </row>
    <row r="9289" spans="1:5" x14ac:dyDescent="0.3">
      <c r="A9289" s="1">
        <v>928.7</v>
      </c>
      <c r="B9289">
        <v>37.789700000000003</v>
      </c>
      <c r="C9289">
        <v>-6.2999561123433523E-10</v>
      </c>
      <c r="D9289">
        <f t="shared" si="145"/>
        <v>37.789699999370008</v>
      </c>
      <c r="E9289">
        <v>37.789700000000003</v>
      </c>
    </row>
    <row r="9290" spans="1:5" x14ac:dyDescent="0.3">
      <c r="A9290" s="1">
        <v>928.8</v>
      </c>
      <c r="B9290">
        <v>37.7928</v>
      </c>
      <c r="C9290">
        <v>-6.3000271666169283E-10</v>
      </c>
      <c r="D9290">
        <f t="shared" si="145"/>
        <v>37.792799999369997</v>
      </c>
      <c r="E9290">
        <v>37.7928</v>
      </c>
    </row>
    <row r="9291" spans="1:5" x14ac:dyDescent="0.3">
      <c r="A9291" s="1">
        <v>928.9</v>
      </c>
      <c r="B9291">
        <v>37.795900000000003</v>
      </c>
      <c r="C9291">
        <v>-6.2999561123433523E-10</v>
      </c>
      <c r="D9291">
        <f t="shared" si="145"/>
        <v>37.795899999370008</v>
      </c>
      <c r="E9291">
        <v>37.795900000000003</v>
      </c>
    </row>
    <row r="9292" spans="1:5" x14ac:dyDescent="0.3">
      <c r="A9292" s="1">
        <v>929</v>
      </c>
      <c r="B9292">
        <v>37.798999999999999</v>
      </c>
      <c r="C9292">
        <v>-6.3000271666169283E-10</v>
      </c>
      <c r="D9292">
        <f t="shared" si="145"/>
        <v>37.798999999369997</v>
      </c>
      <c r="E9292">
        <v>37.798999999999999</v>
      </c>
    </row>
    <row r="9293" spans="1:5" x14ac:dyDescent="0.3">
      <c r="A9293" s="1">
        <v>929.1</v>
      </c>
      <c r="B9293">
        <v>37.802100000000003</v>
      </c>
      <c r="C9293">
        <v>-6.2999561123433523E-10</v>
      </c>
      <c r="D9293">
        <f t="shared" si="145"/>
        <v>37.802099999370007</v>
      </c>
      <c r="E9293">
        <v>37.802100000000003</v>
      </c>
    </row>
    <row r="9294" spans="1:5" x14ac:dyDescent="0.3">
      <c r="A9294" s="1">
        <v>929.2</v>
      </c>
      <c r="B9294">
        <v>37.805199999999999</v>
      </c>
      <c r="C9294">
        <v>-6.1999827494219062E-10</v>
      </c>
      <c r="D9294">
        <f t="shared" si="145"/>
        <v>37.805199999380001</v>
      </c>
      <c r="E9294">
        <v>37.805199999999999</v>
      </c>
    </row>
    <row r="9295" spans="1:5" x14ac:dyDescent="0.3">
      <c r="A9295" s="1">
        <v>929.3</v>
      </c>
      <c r="B9295">
        <v>37.808300000000003</v>
      </c>
      <c r="C9295">
        <v>-6.1999827494219062E-10</v>
      </c>
      <c r="D9295">
        <f t="shared" si="145"/>
        <v>37.808299999380004</v>
      </c>
      <c r="E9295">
        <v>37.808300000000003</v>
      </c>
    </row>
    <row r="9296" spans="1:5" x14ac:dyDescent="0.3">
      <c r="A9296" s="1">
        <v>929.4</v>
      </c>
      <c r="B9296">
        <v>37.811399999999999</v>
      </c>
      <c r="C9296">
        <v>-6.1999827494219062E-10</v>
      </c>
      <c r="D9296">
        <f t="shared" si="145"/>
        <v>37.811399999380001</v>
      </c>
      <c r="E9296">
        <v>37.811399999999999</v>
      </c>
    </row>
    <row r="9297" spans="1:5" x14ac:dyDescent="0.3">
      <c r="A9297" s="1">
        <v>929.5</v>
      </c>
      <c r="B9297">
        <v>37.814500000000002</v>
      </c>
      <c r="C9297">
        <v>-6.1999827494219062E-10</v>
      </c>
      <c r="D9297">
        <f t="shared" si="145"/>
        <v>37.814499999380004</v>
      </c>
      <c r="E9297">
        <v>37.814500000000002</v>
      </c>
    </row>
    <row r="9298" spans="1:5" x14ac:dyDescent="0.3">
      <c r="A9298" s="1">
        <v>929.6</v>
      </c>
      <c r="B9298">
        <v>37.817599999999999</v>
      </c>
      <c r="C9298">
        <v>-6.1999827494219062E-10</v>
      </c>
      <c r="D9298">
        <f t="shared" si="145"/>
        <v>37.81759999938</v>
      </c>
      <c r="E9298">
        <v>37.817599999999999</v>
      </c>
    </row>
    <row r="9299" spans="1:5" x14ac:dyDescent="0.3">
      <c r="A9299" s="1">
        <v>929.7</v>
      </c>
      <c r="B9299">
        <v>37.820700000000002</v>
      </c>
      <c r="C9299">
        <v>-6.1999827494219062E-10</v>
      </c>
      <c r="D9299">
        <f t="shared" si="145"/>
        <v>37.820699999380004</v>
      </c>
      <c r="E9299">
        <v>37.820700000000002</v>
      </c>
    </row>
    <row r="9300" spans="1:5" x14ac:dyDescent="0.3">
      <c r="A9300" s="1">
        <v>929.8</v>
      </c>
      <c r="B9300">
        <v>37.823799999999999</v>
      </c>
      <c r="C9300">
        <v>-6.1000093865004601E-10</v>
      </c>
      <c r="D9300">
        <f t="shared" si="145"/>
        <v>37.823799999389998</v>
      </c>
      <c r="E9300">
        <v>37.823799999999999</v>
      </c>
    </row>
    <row r="9301" spans="1:5" x14ac:dyDescent="0.3">
      <c r="A9301" s="1">
        <v>929.9</v>
      </c>
      <c r="B9301">
        <v>37.826900000000002</v>
      </c>
      <c r="C9301">
        <v>-6.1000093865004601E-10</v>
      </c>
      <c r="D9301">
        <f t="shared" si="145"/>
        <v>37.826899999390001</v>
      </c>
      <c r="E9301">
        <v>37.826900000000002</v>
      </c>
    </row>
    <row r="9302" spans="1:5" x14ac:dyDescent="0.3">
      <c r="A9302" s="1">
        <v>930</v>
      </c>
      <c r="B9302">
        <v>37.83</v>
      </c>
      <c r="C9302">
        <v>-6.1000093865004601E-10</v>
      </c>
      <c r="D9302">
        <f t="shared" si="145"/>
        <v>37.829999999389997</v>
      </c>
      <c r="E9302">
        <v>37.83</v>
      </c>
    </row>
    <row r="9303" spans="1:5" x14ac:dyDescent="0.3">
      <c r="A9303" s="1">
        <v>930.1</v>
      </c>
      <c r="B9303">
        <v>37.833100000000002</v>
      </c>
      <c r="C9303">
        <v>-6.1000093865004601E-10</v>
      </c>
      <c r="D9303">
        <f t="shared" si="145"/>
        <v>37.833099999390001</v>
      </c>
      <c r="E9303">
        <v>37.833100000000002</v>
      </c>
    </row>
    <row r="9304" spans="1:5" x14ac:dyDescent="0.3">
      <c r="A9304" s="1">
        <v>930.2</v>
      </c>
      <c r="B9304">
        <v>37.836199999999998</v>
      </c>
      <c r="C9304">
        <v>-6.1000093865004601E-10</v>
      </c>
      <c r="D9304">
        <f t="shared" si="145"/>
        <v>37.836199999389997</v>
      </c>
      <c r="E9304">
        <v>37.836199999999998</v>
      </c>
    </row>
    <row r="9305" spans="1:5" x14ac:dyDescent="0.3">
      <c r="A9305" s="1">
        <v>930.3</v>
      </c>
      <c r="B9305">
        <v>37.839300000000001</v>
      </c>
      <c r="C9305">
        <v>-6.1000093865004601E-10</v>
      </c>
      <c r="D9305">
        <f t="shared" si="145"/>
        <v>37.839299999390001</v>
      </c>
      <c r="E9305">
        <v>37.839300000000001</v>
      </c>
    </row>
    <row r="9306" spans="1:5" x14ac:dyDescent="0.3">
      <c r="A9306" s="1">
        <v>930.4</v>
      </c>
      <c r="B9306">
        <v>37.842399999999998</v>
      </c>
      <c r="C9306">
        <v>-6.000036023579014E-10</v>
      </c>
      <c r="D9306">
        <f t="shared" si="145"/>
        <v>37.842399999399994</v>
      </c>
      <c r="E9306">
        <v>37.842399999999998</v>
      </c>
    </row>
    <row r="9307" spans="1:5" x14ac:dyDescent="0.3">
      <c r="A9307" s="1">
        <v>930.5</v>
      </c>
      <c r="B9307">
        <v>37.845500000000001</v>
      </c>
      <c r="C9307">
        <v>-5.999964969305438E-10</v>
      </c>
      <c r="D9307">
        <f t="shared" si="145"/>
        <v>37.845499999400005</v>
      </c>
      <c r="E9307">
        <v>37.845500000000001</v>
      </c>
    </row>
    <row r="9308" spans="1:5" x14ac:dyDescent="0.3">
      <c r="A9308" s="1">
        <v>930.6</v>
      </c>
      <c r="B9308">
        <v>37.848599999999998</v>
      </c>
      <c r="C9308">
        <v>-6.000036023579014E-10</v>
      </c>
      <c r="D9308">
        <f t="shared" si="145"/>
        <v>37.848599999399994</v>
      </c>
      <c r="E9308">
        <v>37.848599999999998</v>
      </c>
    </row>
    <row r="9309" spans="1:5" x14ac:dyDescent="0.3">
      <c r="A9309" s="1">
        <v>930.7</v>
      </c>
      <c r="B9309">
        <v>37.851700000000001</v>
      </c>
      <c r="C9309">
        <v>-5.999964969305438E-10</v>
      </c>
      <c r="D9309">
        <f t="shared" si="145"/>
        <v>37.851699999400005</v>
      </c>
      <c r="E9309">
        <v>37.851700000000001</v>
      </c>
    </row>
    <row r="9310" spans="1:5" x14ac:dyDescent="0.3">
      <c r="A9310" s="1">
        <v>930.8</v>
      </c>
      <c r="B9310">
        <v>37.854799999999997</v>
      </c>
      <c r="C9310">
        <v>-6.000036023579014E-10</v>
      </c>
      <c r="D9310">
        <f t="shared" si="145"/>
        <v>37.854799999399994</v>
      </c>
      <c r="E9310">
        <v>37.854799999999997</v>
      </c>
    </row>
    <row r="9311" spans="1:5" x14ac:dyDescent="0.3">
      <c r="A9311" s="1">
        <v>930.9</v>
      </c>
      <c r="B9311">
        <v>37.857900000000001</v>
      </c>
      <c r="C9311">
        <v>-5.999964969305438E-10</v>
      </c>
      <c r="D9311">
        <f t="shared" si="145"/>
        <v>37.857899999400004</v>
      </c>
      <c r="E9311">
        <v>37.857900000000001</v>
      </c>
    </row>
    <row r="9312" spans="1:5" x14ac:dyDescent="0.3">
      <c r="A9312" s="1">
        <v>931</v>
      </c>
      <c r="B9312">
        <v>37.860999999999997</v>
      </c>
      <c r="C9312">
        <v>-5.9000626606575679E-10</v>
      </c>
      <c r="D9312">
        <f t="shared" si="145"/>
        <v>37.860999999409991</v>
      </c>
      <c r="E9312">
        <v>37.860999999999997</v>
      </c>
    </row>
    <row r="9313" spans="1:5" x14ac:dyDescent="0.3">
      <c r="A9313" s="1">
        <v>931.1</v>
      </c>
      <c r="B9313">
        <v>37.864100000000001</v>
      </c>
      <c r="C9313">
        <v>-5.8999916063839919E-10</v>
      </c>
      <c r="D9313">
        <f t="shared" si="145"/>
        <v>37.864099999410001</v>
      </c>
      <c r="E9313">
        <v>37.864100000000001</v>
      </c>
    </row>
    <row r="9314" spans="1:5" x14ac:dyDescent="0.3">
      <c r="A9314" s="1">
        <v>931.2</v>
      </c>
      <c r="B9314">
        <v>37.867199999999997</v>
      </c>
      <c r="C9314">
        <v>-5.9000626606575679E-10</v>
      </c>
      <c r="D9314">
        <f t="shared" si="145"/>
        <v>37.867199999409991</v>
      </c>
      <c r="E9314">
        <v>37.867199999999997</v>
      </c>
    </row>
    <row r="9315" spans="1:5" x14ac:dyDescent="0.3">
      <c r="A9315" s="1">
        <v>931.3</v>
      </c>
      <c r="B9315">
        <v>37.8703</v>
      </c>
      <c r="C9315">
        <v>-5.8999916063839919E-10</v>
      </c>
      <c r="D9315">
        <f t="shared" si="145"/>
        <v>37.870299999410001</v>
      </c>
      <c r="E9315">
        <v>37.8703</v>
      </c>
    </row>
    <row r="9316" spans="1:5" x14ac:dyDescent="0.3">
      <c r="A9316" s="1">
        <v>931.4</v>
      </c>
      <c r="B9316">
        <v>37.873399999999997</v>
      </c>
      <c r="C9316">
        <v>-5.9000626606575679E-10</v>
      </c>
      <c r="D9316">
        <f t="shared" si="145"/>
        <v>37.87339999940999</v>
      </c>
      <c r="E9316">
        <v>37.873399999999997</v>
      </c>
    </row>
    <row r="9317" spans="1:5" x14ac:dyDescent="0.3">
      <c r="A9317" s="1">
        <v>931.5</v>
      </c>
      <c r="B9317">
        <v>37.8765</v>
      </c>
      <c r="C9317">
        <v>-5.8999916063839919E-10</v>
      </c>
      <c r="D9317">
        <f t="shared" si="145"/>
        <v>37.876499999410001</v>
      </c>
      <c r="E9317">
        <v>37.8765</v>
      </c>
    </row>
    <row r="9318" spans="1:5" x14ac:dyDescent="0.3">
      <c r="A9318" s="1">
        <v>931.6</v>
      </c>
      <c r="B9318">
        <v>37.879600000000003</v>
      </c>
      <c r="C9318">
        <v>-5.7999471891889698E-10</v>
      </c>
      <c r="D9318">
        <f t="shared" si="145"/>
        <v>37.879599999420009</v>
      </c>
      <c r="E9318">
        <v>37.879600000000003</v>
      </c>
    </row>
    <row r="9319" spans="1:5" x14ac:dyDescent="0.3">
      <c r="A9319" s="1">
        <v>931.7</v>
      </c>
      <c r="B9319">
        <v>37.8827</v>
      </c>
      <c r="C9319">
        <v>-5.8000182434625458E-10</v>
      </c>
      <c r="D9319">
        <f t="shared" si="145"/>
        <v>37.882699999419998</v>
      </c>
      <c r="E9319">
        <v>37.8827</v>
      </c>
    </row>
    <row r="9320" spans="1:5" x14ac:dyDescent="0.3">
      <c r="A9320" s="1">
        <v>931.8</v>
      </c>
      <c r="B9320">
        <v>37.885800000000003</v>
      </c>
      <c r="C9320">
        <v>-5.7999471891889698E-10</v>
      </c>
      <c r="D9320">
        <f t="shared" si="145"/>
        <v>37.885799999420009</v>
      </c>
      <c r="E9320">
        <v>37.885800000000003</v>
      </c>
    </row>
    <row r="9321" spans="1:5" x14ac:dyDescent="0.3">
      <c r="A9321" s="1">
        <v>931.9</v>
      </c>
      <c r="B9321">
        <v>37.8889</v>
      </c>
      <c r="C9321">
        <v>-5.8000182434625458E-10</v>
      </c>
      <c r="D9321">
        <f t="shared" si="145"/>
        <v>37.888899999419998</v>
      </c>
      <c r="E9321">
        <v>37.8889</v>
      </c>
    </row>
    <row r="9322" spans="1:5" x14ac:dyDescent="0.3">
      <c r="A9322" s="1">
        <v>932</v>
      </c>
      <c r="B9322">
        <v>37.892000000000003</v>
      </c>
      <c r="C9322">
        <v>-5.7999471891889698E-10</v>
      </c>
      <c r="D9322">
        <f t="shared" si="145"/>
        <v>37.891999999420008</v>
      </c>
      <c r="E9322">
        <v>37.892000000000003</v>
      </c>
    </row>
    <row r="9323" spans="1:5" x14ac:dyDescent="0.3">
      <c r="A9323" s="1">
        <v>932.1</v>
      </c>
      <c r="B9323">
        <v>37.895099999999999</v>
      </c>
      <c r="C9323">
        <v>-5.8000182434625458E-10</v>
      </c>
      <c r="D9323">
        <f t="shared" si="145"/>
        <v>37.895099999419998</v>
      </c>
      <c r="E9323">
        <v>37.895099999999999</v>
      </c>
    </row>
    <row r="9324" spans="1:5" x14ac:dyDescent="0.3">
      <c r="A9324" s="1">
        <v>932.2</v>
      </c>
      <c r="B9324">
        <v>37.898200000000003</v>
      </c>
      <c r="C9324">
        <v>-5.6999738262675237E-10</v>
      </c>
      <c r="D9324">
        <f t="shared" si="145"/>
        <v>37.898199999430005</v>
      </c>
      <c r="E9324">
        <v>37.898200000000003</v>
      </c>
    </row>
    <row r="9325" spans="1:5" x14ac:dyDescent="0.3">
      <c r="A9325" s="1">
        <v>932.3</v>
      </c>
      <c r="B9325">
        <v>37.901299999999999</v>
      </c>
      <c r="C9325">
        <v>-5.6999738262675237E-10</v>
      </c>
      <c r="D9325">
        <f t="shared" si="145"/>
        <v>37.901299999430002</v>
      </c>
      <c r="E9325">
        <v>37.901299999999999</v>
      </c>
    </row>
    <row r="9326" spans="1:5" x14ac:dyDescent="0.3">
      <c r="A9326" s="1">
        <v>932.4</v>
      </c>
      <c r="B9326">
        <v>37.904400000000003</v>
      </c>
      <c r="C9326">
        <v>-5.6999738262675237E-10</v>
      </c>
      <c r="D9326">
        <f t="shared" si="145"/>
        <v>37.904399999430005</v>
      </c>
      <c r="E9326">
        <v>37.904400000000003</v>
      </c>
    </row>
    <row r="9327" spans="1:5" x14ac:dyDescent="0.3">
      <c r="A9327" s="1">
        <v>932.5</v>
      </c>
      <c r="B9327">
        <v>37.907499999999999</v>
      </c>
      <c r="C9327">
        <v>-5.7000448805410997E-10</v>
      </c>
      <c r="D9327">
        <f t="shared" si="145"/>
        <v>37.907499999429994</v>
      </c>
      <c r="E9327">
        <v>37.907499999999999</v>
      </c>
    </row>
    <row r="9328" spans="1:5" x14ac:dyDescent="0.3">
      <c r="A9328" s="1">
        <v>932.6</v>
      </c>
      <c r="B9328">
        <v>37.910600000000002</v>
      </c>
      <c r="C9328">
        <v>-5.6999738262675237E-10</v>
      </c>
      <c r="D9328">
        <f t="shared" si="145"/>
        <v>37.910599999430005</v>
      </c>
      <c r="E9328">
        <v>37.910600000000002</v>
      </c>
    </row>
    <row r="9329" spans="1:5" x14ac:dyDescent="0.3">
      <c r="A9329" s="1">
        <v>932.7</v>
      </c>
      <c r="B9329">
        <v>37.913699999999999</v>
      </c>
      <c r="C9329">
        <v>-5.7000448805410997E-10</v>
      </c>
      <c r="D9329">
        <f t="shared" si="145"/>
        <v>37.913699999429994</v>
      </c>
      <c r="E9329">
        <v>37.913699999999999</v>
      </c>
    </row>
    <row r="9330" spans="1:5" x14ac:dyDescent="0.3">
      <c r="A9330" s="1">
        <v>932.8</v>
      </c>
      <c r="B9330">
        <v>37.916800000000002</v>
      </c>
      <c r="C9330">
        <v>-5.6000004633460776E-10</v>
      </c>
      <c r="D9330">
        <f t="shared" si="145"/>
        <v>37.916799999440002</v>
      </c>
      <c r="E9330">
        <v>37.916800000000002</v>
      </c>
    </row>
    <row r="9331" spans="1:5" x14ac:dyDescent="0.3">
      <c r="A9331" s="1">
        <v>932.9</v>
      </c>
      <c r="B9331">
        <v>37.919899999999998</v>
      </c>
      <c r="C9331">
        <v>-5.6000004633460776E-10</v>
      </c>
      <c r="D9331">
        <f t="shared" si="145"/>
        <v>37.919899999439998</v>
      </c>
      <c r="E9331">
        <v>37.919899999999998</v>
      </c>
    </row>
    <row r="9332" spans="1:5" x14ac:dyDescent="0.3">
      <c r="A9332" s="1">
        <v>933</v>
      </c>
      <c r="B9332">
        <v>37.923000000000002</v>
      </c>
      <c r="C9332">
        <v>-5.6000004633460776E-10</v>
      </c>
      <c r="D9332">
        <f t="shared" si="145"/>
        <v>37.922999999440002</v>
      </c>
      <c r="E9332">
        <v>37.923000000000002</v>
      </c>
    </row>
    <row r="9333" spans="1:5" x14ac:dyDescent="0.3">
      <c r="A9333" s="1">
        <v>933.1</v>
      </c>
      <c r="B9333">
        <v>37.926099999999998</v>
      </c>
      <c r="C9333">
        <v>-5.6000004633460776E-10</v>
      </c>
      <c r="D9333">
        <f t="shared" si="145"/>
        <v>37.926099999439998</v>
      </c>
      <c r="E9333">
        <v>37.926099999999998</v>
      </c>
    </row>
    <row r="9334" spans="1:5" x14ac:dyDescent="0.3">
      <c r="A9334" s="1">
        <v>933.2</v>
      </c>
      <c r="B9334">
        <v>37.929200000000002</v>
      </c>
      <c r="C9334">
        <v>-5.6000004633460776E-10</v>
      </c>
      <c r="D9334">
        <f t="shared" si="145"/>
        <v>37.929199999440002</v>
      </c>
      <c r="E9334">
        <v>37.929200000000002</v>
      </c>
    </row>
    <row r="9335" spans="1:5" x14ac:dyDescent="0.3">
      <c r="A9335" s="1">
        <v>933.3</v>
      </c>
      <c r="B9335">
        <v>37.932299999999998</v>
      </c>
      <c r="C9335">
        <v>-5.6000004633460776E-10</v>
      </c>
      <c r="D9335">
        <f t="shared" si="145"/>
        <v>37.932299999439998</v>
      </c>
      <c r="E9335">
        <v>37.932299999999998</v>
      </c>
    </row>
    <row r="9336" spans="1:5" x14ac:dyDescent="0.3">
      <c r="A9336" s="1">
        <v>933.4</v>
      </c>
      <c r="B9336">
        <v>37.935400000000001</v>
      </c>
      <c r="C9336">
        <v>-5.4999560461510555E-10</v>
      </c>
      <c r="D9336">
        <f t="shared" si="145"/>
        <v>37.935399999450006</v>
      </c>
      <c r="E9336">
        <v>37.935400000000001</v>
      </c>
    </row>
    <row r="9337" spans="1:5" x14ac:dyDescent="0.3">
      <c r="A9337" s="1">
        <v>933.5</v>
      </c>
      <c r="B9337">
        <v>37.938499999999998</v>
      </c>
      <c r="C9337">
        <v>-5.5000271004246315E-10</v>
      </c>
      <c r="D9337">
        <f t="shared" si="145"/>
        <v>37.938499999449995</v>
      </c>
      <c r="E9337">
        <v>37.938499999999998</v>
      </c>
    </row>
    <row r="9338" spans="1:5" x14ac:dyDescent="0.3">
      <c r="A9338" s="1">
        <v>933.6</v>
      </c>
      <c r="B9338">
        <v>37.941600000000001</v>
      </c>
      <c r="C9338">
        <v>-5.4999560461510555E-10</v>
      </c>
      <c r="D9338">
        <f t="shared" si="145"/>
        <v>37.941599999450005</v>
      </c>
      <c r="E9338">
        <v>37.941600000000001</v>
      </c>
    </row>
    <row r="9339" spans="1:5" x14ac:dyDescent="0.3">
      <c r="A9339" s="1">
        <v>933.7</v>
      </c>
      <c r="B9339">
        <v>37.944699999999997</v>
      </c>
      <c r="C9339">
        <v>-5.5000271004246315E-10</v>
      </c>
      <c r="D9339">
        <f t="shared" si="145"/>
        <v>37.944699999449995</v>
      </c>
      <c r="E9339">
        <v>37.944699999999997</v>
      </c>
    </row>
    <row r="9340" spans="1:5" x14ac:dyDescent="0.3">
      <c r="A9340" s="1">
        <v>933.8</v>
      </c>
      <c r="B9340">
        <v>37.947800000000001</v>
      </c>
      <c r="C9340">
        <v>-5.4999560461510555E-10</v>
      </c>
      <c r="D9340">
        <f t="shared" si="145"/>
        <v>37.947799999450005</v>
      </c>
      <c r="E9340">
        <v>37.947800000000001</v>
      </c>
    </row>
    <row r="9341" spans="1:5" x14ac:dyDescent="0.3">
      <c r="A9341" s="1">
        <v>933.9</v>
      </c>
      <c r="B9341">
        <v>37.950899999999997</v>
      </c>
      <c r="C9341">
        <v>-5.5000271004246315E-10</v>
      </c>
      <c r="D9341">
        <f t="shared" si="145"/>
        <v>37.950899999449994</v>
      </c>
      <c r="E9341">
        <v>37.950899999999997</v>
      </c>
    </row>
    <row r="9342" spans="1:5" x14ac:dyDescent="0.3">
      <c r="A9342" s="1">
        <v>934</v>
      </c>
      <c r="B9342">
        <v>37.954000000000001</v>
      </c>
      <c r="C9342">
        <v>-5.3999826832296094E-10</v>
      </c>
      <c r="D9342">
        <f t="shared" si="145"/>
        <v>37.953999999460002</v>
      </c>
      <c r="E9342">
        <v>37.954000000000001</v>
      </c>
    </row>
    <row r="9343" spans="1:5" x14ac:dyDescent="0.3">
      <c r="A9343" s="1">
        <v>934.1</v>
      </c>
      <c r="B9343">
        <v>37.957099999999997</v>
      </c>
      <c r="C9343">
        <v>-5.4000537375031854E-10</v>
      </c>
      <c r="D9343">
        <f t="shared" si="145"/>
        <v>37.957099999459992</v>
      </c>
      <c r="E9343">
        <v>37.957099999999997</v>
      </c>
    </row>
    <row r="9344" spans="1:5" x14ac:dyDescent="0.3">
      <c r="A9344" s="1">
        <v>934.2</v>
      </c>
      <c r="B9344">
        <v>37.9602</v>
      </c>
      <c r="C9344">
        <v>-5.3999826832296094E-10</v>
      </c>
      <c r="D9344">
        <f t="shared" si="145"/>
        <v>37.960199999460002</v>
      </c>
      <c r="E9344">
        <v>37.9602</v>
      </c>
    </row>
    <row r="9345" spans="1:5" x14ac:dyDescent="0.3">
      <c r="A9345" s="1">
        <v>934.3</v>
      </c>
      <c r="B9345">
        <v>37.963299999999997</v>
      </c>
      <c r="C9345">
        <v>-5.4000537375031854E-10</v>
      </c>
      <c r="D9345">
        <f t="shared" si="145"/>
        <v>37.963299999459991</v>
      </c>
      <c r="E9345">
        <v>37.963299999999997</v>
      </c>
    </row>
    <row r="9346" spans="1:5" x14ac:dyDescent="0.3">
      <c r="A9346" s="1">
        <v>934.4</v>
      </c>
      <c r="B9346">
        <v>37.9664</v>
      </c>
      <c r="C9346">
        <v>-5.3999826832296094E-10</v>
      </c>
      <c r="D9346">
        <f t="shared" si="145"/>
        <v>37.966399999460002</v>
      </c>
      <c r="E9346">
        <v>37.9664</v>
      </c>
    </row>
    <row r="9347" spans="1:5" x14ac:dyDescent="0.3">
      <c r="A9347" s="1">
        <v>934.5</v>
      </c>
      <c r="B9347">
        <v>37.969499999999996</v>
      </c>
      <c r="C9347">
        <v>-5.4000537375031854E-10</v>
      </c>
      <c r="D9347">
        <f t="shared" ref="D9347:D9410" si="146">B9347+C9347</f>
        <v>37.969499999459991</v>
      </c>
      <c r="E9347">
        <v>37.969499999999996</v>
      </c>
    </row>
    <row r="9348" spans="1:5" x14ac:dyDescent="0.3">
      <c r="A9348" s="1">
        <v>934.6</v>
      </c>
      <c r="B9348">
        <v>37.9726</v>
      </c>
      <c r="C9348">
        <v>-5.3000093203081633E-10</v>
      </c>
      <c r="D9348">
        <f t="shared" si="146"/>
        <v>37.972599999469999</v>
      </c>
      <c r="E9348">
        <v>37.9726</v>
      </c>
    </row>
    <row r="9349" spans="1:5" x14ac:dyDescent="0.3">
      <c r="A9349" s="1">
        <v>934.7</v>
      </c>
      <c r="B9349">
        <v>37.975700000000003</v>
      </c>
      <c r="C9349">
        <v>-5.2999382660345873E-10</v>
      </c>
      <c r="D9349">
        <f t="shared" si="146"/>
        <v>37.97569999947001</v>
      </c>
      <c r="E9349">
        <v>37.975700000000003</v>
      </c>
    </row>
    <row r="9350" spans="1:5" x14ac:dyDescent="0.3">
      <c r="A9350" s="1">
        <v>934.8</v>
      </c>
      <c r="B9350">
        <v>37.9788</v>
      </c>
      <c r="C9350">
        <v>-5.3000093203081633E-10</v>
      </c>
      <c r="D9350">
        <f t="shared" si="146"/>
        <v>37.978799999469999</v>
      </c>
      <c r="E9350">
        <v>37.9788</v>
      </c>
    </row>
    <row r="9351" spans="1:5" x14ac:dyDescent="0.3">
      <c r="A9351" s="1">
        <v>934.9</v>
      </c>
      <c r="B9351">
        <v>37.981900000000003</v>
      </c>
      <c r="C9351">
        <v>-5.2999382660345873E-10</v>
      </c>
      <c r="D9351">
        <f t="shared" si="146"/>
        <v>37.981899999470009</v>
      </c>
      <c r="E9351">
        <v>37.981900000000003</v>
      </c>
    </row>
    <row r="9352" spans="1:5" x14ac:dyDescent="0.3">
      <c r="A9352" s="1">
        <v>935</v>
      </c>
      <c r="B9352">
        <v>37.984999999999999</v>
      </c>
      <c r="C9352">
        <v>-5.3000093203081633E-10</v>
      </c>
      <c r="D9352">
        <f t="shared" si="146"/>
        <v>37.984999999469998</v>
      </c>
      <c r="E9352">
        <v>37.984999999999999</v>
      </c>
    </row>
    <row r="9353" spans="1:5" x14ac:dyDescent="0.3">
      <c r="A9353" s="1">
        <v>935.1</v>
      </c>
      <c r="B9353">
        <v>37.988100000000003</v>
      </c>
      <c r="C9353">
        <v>-5.2999382660345873E-10</v>
      </c>
      <c r="D9353">
        <f t="shared" si="146"/>
        <v>37.988099999470009</v>
      </c>
      <c r="E9353">
        <v>37.988100000000003</v>
      </c>
    </row>
    <row r="9354" spans="1:5" x14ac:dyDescent="0.3">
      <c r="A9354" s="1">
        <v>935.2</v>
      </c>
      <c r="B9354">
        <v>37.991199999999999</v>
      </c>
      <c r="C9354">
        <v>-5.2000359573867172E-10</v>
      </c>
      <c r="D9354">
        <f t="shared" si="146"/>
        <v>37.991199999479996</v>
      </c>
      <c r="E9354">
        <v>37.991199999999999</v>
      </c>
    </row>
    <row r="9355" spans="1:5" x14ac:dyDescent="0.3">
      <c r="A9355" s="1">
        <v>935.3</v>
      </c>
      <c r="B9355">
        <v>37.994300000000003</v>
      </c>
      <c r="C9355">
        <v>-5.1999649031131412E-10</v>
      </c>
      <c r="D9355">
        <f t="shared" si="146"/>
        <v>37.994299999480006</v>
      </c>
      <c r="E9355">
        <v>37.994300000000003</v>
      </c>
    </row>
    <row r="9356" spans="1:5" x14ac:dyDescent="0.3">
      <c r="A9356" s="1">
        <v>935.4</v>
      </c>
      <c r="B9356">
        <v>37.997399999999999</v>
      </c>
      <c r="C9356">
        <v>-5.2000359573867172E-10</v>
      </c>
      <c r="D9356">
        <f t="shared" si="146"/>
        <v>37.997399999479995</v>
      </c>
      <c r="E9356">
        <v>37.997399999999999</v>
      </c>
    </row>
    <row r="9357" spans="1:5" x14ac:dyDescent="0.3">
      <c r="A9357" s="1">
        <v>935.5</v>
      </c>
      <c r="B9357">
        <v>38.000500000000002</v>
      </c>
      <c r="C9357">
        <v>-5.1999649031131412E-10</v>
      </c>
      <c r="D9357">
        <f t="shared" si="146"/>
        <v>38.000499999480006</v>
      </c>
      <c r="E9357">
        <v>38.000500000000002</v>
      </c>
    </row>
    <row r="9358" spans="1:5" x14ac:dyDescent="0.3">
      <c r="A9358" s="1">
        <v>935.6</v>
      </c>
      <c r="B9358">
        <v>38.003599999999999</v>
      </c>
      <c r="C9358">
        <v>-5.2000359573867172E-10</v>
      </c>
      <c r="D9358">
        <f t="shared" si="146"/>
        <v>38.003599999479995</v>
      </c>
      <c r="E9358">
        <v>38.003599999999999</v>
      </c>
    </row>
    <row r="9359" spans="1:5" x14ac:dyDescent="0.3">
      <c r="A9359" s="1">
        <v>935.7</v>
      </c>
      <c r="B9359">
        <v>38.006700000000002</v>
      </c>
      <c r="C9359">
        <v>-5.1999649031131412E-10</v>
      </c>
      <c r="D9359">
        <f t="shared" si="146"/>
        <v>38.006699999480006</v>
      </c>
      <c r="E9359">
        <v>38.006700000000002</v>
      </c>
    </row>
    <row r="9360" spans="1:5" x14ac:dyDescent="0.3">
      <c r="A9360" s="1">
        <v>935.8</v>
      </c>
      <c r="B9360">
        <v>38.009799999999998</v>
      </c>
      <c r="C9360">
        <v>-5.0999915401916951E-10</v>
      </c>
      <c r="D9360">
        <f t="shared" si="146"/>
        <v>38.009799999489999</v>
      </c>
      <c r="E9360">
        <v>38.009799999999998</v>
      </c>
    </row>
    <row r="9361" spans="1:5" x14ac:dyDescent="0.3">
      <c r="A9361" s="1">
        <v>935.9</v>
      </c>
      <c r="B9361">
        <v>38.012900000000002</v>
      </c>
      <c r="C9361">
        <v>-5.0999915401916951E-10</v>
      </c>
      <c r="D9361">
        <f t="shared" si="146"/>
        <v>38.012899999490003</v>
      </c>
      <c r="E9361">
        <v>38.012900000000002</v>
      </c>
    </row>
    <row r="9362" spans="1:5" x14ac:dyDescent="0.3">
      <c r="A9362" s="1">
        <v>936</v>
      </c>
      <c r="B9362">
        <v>38.015999999999998</v>
      </c>
      <c r="C9362">
        <v>-5.0999915401916951E-10</v>
      </c>
      <c r="D9362">
        <f t="shared" si="146"/>
        <v>38.015999999489999</v>
      </c>
      <c r="E9362">
        <v>38.015999999999998</v>
      </c>
    </row>
    <row r="9363" spans="1:5" x14ac:dyDescent="0.3">
      <c r="A9363" s="1">
        <v>936.1</v>
      </c>
      <c r="B9363">
        <v>38.019100000000002</v>
      </c>
      <c r="C9363">
        <v>-5.0999915401916951E-10</v>
      </c>
      <c r="D9363">
        <f t="shared" si="146"/>
        <v>38.019099999490003</v>
      </c>
      <c r="E9363">
        <v>38.019100000000002</v>
      </c>
    </row>
    <row r="9364" spans="1:5" x14ac:dyDescent="0.3">
      <c r="A9364" s="1">
        <v>936.2</v>
      </c>
      <c r="B9364">
        <v>38.022199999999998</v>
      </c>
      <c r="C9364">
        <v>-5.0999915401916951E-10</v>
      </c>
      <c r="D9364">
        <f t="shared" si="146"/>
        <v>38.022199999489999</v>
      </c>
      <c r="E9364">
        <v>38.022199999999998</v>
      </c>
    </row>
    <row r="9365" spans="1:5" x14ac:dyDescent="0.3">
      <c r="A9365" s="1">
        <v>936.3</v>
      </c>
      <c r="B9365">
        <v>38.025300000000001</v>
      </c>
      <c r="C9365">
        <v>-5.0999915401916951E-10</v>
      </c>
      <c r="D9365">
        <f t="shared" si="146"/>
        <v>38.025299999490002</v>
      </c>
      <c r="E9365">
        <v>38.025300000000001</v>
      </c>
    </row>
    <row r="9366" spans="1:5" x14ac:dyDescent="0.3">
      <c r="A9366" s="1">
        <v>936.4</v>
      </c>
      <c r="B9366">
        <v>38.028399999999998</v>
      </c>
      <c r="C9366">
        <v>-5.000018177270249E-10</v>
      </c>
      <c r="D9366">
        <f t="shared" si="146"/>
        <v>38.028399999499996</v>
      </c>
      <c r="E9366">
        <v>38.028399999999998</v>
      </c>
    </row>
    <row r="9367" spans="1:5" x14ac:dyDescent="0.3">
      <c r="A9367" s="1">
        <v>936.5</v>
      </c>
      <c r="B9367">
        <v>38.031500000000001</v>
      </c>
      <c r="C9367">
        <v>-5.000018177270249E-10</v>
      </c>
      <c r="D9367">
        <f t="shared" si="146"/>
        <v>38.031499999499999</v>
      </c>
      <c r="E9367">
        <v>38.031500000000001</v>
      </c>
    </row>
    <row r="9368" spans="1:5" x14ac:dyDescent="0.3">
      <c r="A9368" s="1">
        <v>936.6</v>
      </c>
      <c r="B9368">
        <v>38.034599999999998</v>
      </c>
      <c r="C9368">
        <v>-5.000018177270249E-10</v>
      </c>
      <c r="D9368">
        <f t="shared" si="146"/>
        <v>38.034599999499996</v>
      </c>
      <c r="E9368">
        <v>38.034599999999998</v>
      </c>
    </row>
    <row r="9369" spans="1:5" x14ac:dyDescent="0.3">
      <c r="A9369" s="1">
        <v>936.7</v>
      </c>
      <c r="B9369">
        <v>38.037700000000001</v>
      </c>
      <c r="C9369">
        <v>-5.000018177270249E-10</v>
      </c>
      <c r="D9369">
        <f t="shared" si="146"/>
        <v>38.037699999499999</v>
      </c>
      <c r="E9369">
        <v>38.037700000000001</v>
      </c>
    </row>
    <row r="9370" spans="1:5" x14ac:dyDescent="0.3">
      <c r="A9370" s="1">
        <v>936.8</v>
      </c>
      <c r="B9370">
        <v>38.040799999999997</v>
      </c>
      <c r="C9370">
        <v>-5.000018177270249E-10</v>
      </c>
      <c r="D9370">
        <f t="shared" si="146"/>
        <v>38.040799999499995</v>
      </c>
      <c r="E9370">
        <v>38.040799999999997</v>
      </c>
    </row>
    <row r="9371" spans="1:5" x14ac:dyDescent="0.3">
      <c r="A9371" s="1">
        <v>936.9</v>
      </c>
      <c r="B9371">
        <v>38.043900000000001</v>
      </c>
      <c r="C9371">
        <v>-5.000018177270249E-10</v>
      </c>
      <c r="D9371">
        <f t="shared" si="146"/>
        <v>38.043899999499999</v>
      </c>
      <c r="E9371">
        <v>38.043900000000001</v>
      </c>
    </row>
    <row r="9372" spans="1:5" x14ac:dyDescent="0.3">
      <c r="A9372" s="1">
        <v>937</v>
      </c>
      <c r="B9372">
        <v>38.046999999999997</v>
      </c>
      <c r="C9372">
        <v>-4.9000448143488029E-10</v>
      </c>
      <c r="D9372">
        <f t="shared" si="146"/>
        <v>38.046999999509993</v>
      </c>
      <c r="E9372">
        <v>38.046999999999997</v>
      </c>
    </row>
    <row r="9373" spans="1:5" x14ac:dyDescent="0.3">
      <c r="A9373" s="1">
        <v>937.1</v>
      </c>
      <c r="B9373">
        <v>38.0501</v>
      </c>
      <c r="C9373">
        <v>-4.8999737600752269E-10</v>
      </c>
      <c r="D9373">
        <f t="shared" si="146"/>
        <v>38.050099999510003</v>
      </c>
      <c r="E9373">
        <v>38.0501</v>
      </c>
    </row>
    <row r="9374" spans="1:5" x14ac:dyDescent="0.3">
      <c r="A9374" s="1">
        <v>937.2</v>
      </c>
      <c r="B9374">
        <v>38.053199999999997</v>
      </c>
      <c r="C9374">
        <v>-4.9000448143488029E-10</v>
      </c>
      <c r="D9374">
        <f t="shared" si="146"/>
        <v>38.053199999509992</v>
      </c>
      <c r="E9374">
        <v>38.053199999999997</v>
      </c>
    </row>
    <row r="9375" spans="1:5" x14ac:dyDescent="0.3">
      <c r="A9375" s="1">
        <v>937.3</v>
      </c>
      <c r="B9375">
        <v>38.0563</v>
      </c>
      <c r="C9375">
        <v>-4.8999737600752269E-10</v>
      </c>
      <c r="D9375">
        <f t="shared" si="146"/>
        <v>38.056299999510003</v>
      </c>
      <c r="E9375">
        <v>38.0563</v>
      </c>
    </row>
    <row r="9376" spans="1:5" x14ac:dyDescent="0.3">
      <c r="A9376" s="1">
        <v>937.4</v>
      </c>
      <c r="B9376">
        <v>38.059399999999997</v>
      </c>
      <c r="C9376">
        <v>-4.9000448143488029E-10</v>
      </c>
      <c r="D9376">
        <f t="shared" si="146"/>
        <v>38.059399999509992</v>
      </c>
      <c r="E9376">
        <v>38.059399999999997</v>
      </c>
    </row>
    <row r="9377" spans="1:5" x14ac:dyDescent="0.3">
      <c r="A9377" s="1">
        <v>937.5</v>
      </c>
      <c r="B9377">
        <v>38.0625</v>
      </c>
      <c r="C9377">
        <v>-4.8999737600752269E-10</v>
      </c>
      <c r="D9377">
        <f t="shared" si="146"/>
        <v>38.062499999510003</v>
      </c>
      <c r="E9377">
        <v>38.0625</v>
      </c>
    </row>
    <row r="9378" spans="1:5" x14ac:dyDescent="0.3">
      <c r="A9378" s="1">
        <v>937.6</v>
      </c>
      <c r="B9378">
        <v>38.065600000000003</v>
      </c>
      <c r="C9378">
        <v>-4.8000003971537808E-10</v>
      </c>
      <c r="D9378">
        <f t="shared" si="146"/>
        <v>38.065599999520003</v>
      </c>
      <c r="E9378">
        <v>38.065600000000003</v>
      </c>
    </row>
    <row r="9379" spans="1:5" x14ac:dyDescent="0.3">
      <c r="A9379" s="1">
        <v>937.7</v>
      </c>
      <c r="B9379">
        <v>38.0687</v>
      </c>
      <c r="C9379">
        <v>-4.8000003971537808E-10</v>
      </c>
      <c r="D9379">
        <f t="shared" si="146"/>
        <v>38.06869999952</v>
      </c>
      <c r="E9379">
        <v>38.0687</v>
      </c>
    </row>
    <row r="9380" spans="1:5" x14ac:dyDescent="0.3">
      <c r="A9380" s="1">
        <v>937.8</v>
      </c>
      <c r="B9380">
        <v>38.071800000000003</v>
      </c>
      <c r="C9380">
        <v>-4.8000003971537808E-10</v>
      </c>
      <c r="D9380">
        <f t="shared" si="146"/>
        <v>38.071799999520003</v>
      </c>
      <c r="E9380">
        <v>38.071800000000003</v>
      </c>
    </row>
    <row r="9381" spans="1:5" x14ac:dyDescent="0.3">
      <c r="A9381" s="1">
        <v>937.9</v>
      </c>
      <c r="B9381">
        <v>38.0749</v>
      </c>
      <c r="C9381">
        <v>-4.8000003971537808E-10</v>
      </c>
      <c r="D9381">
        <f t="shared" si="146"/>
        <v>38.074899999519999</v>
      </c>
      <c r="E9381">
        <v>38.0749</v>
      </c>
    </row>
    <row r="9382" spans="1:5" x14ac:dyDescent="0.3">
      <c r="A9382" s="1">
        <v>938</v>
      </c>
      <c r="B9382">
        <v>38.078000000000003</v>
      </c>
      <c r="C9382">
        <v>-4.8000003971537808E-10</v>
      </c>
      <c r="D9382">
        <f t="shared" si="146"/>
        <v>38.077999999520003</v>
      </c>
      <c r="E9382">
        <v>38.078000000000003</v>
      </c>
    </row>
    <row r="9383" spans="1:5" x14ac:dyDescent="0.3">
      <c r="A9383" s="1">
        <v>938.1</v>
      </c>
      <c r="B9383">
        <v>38.081099999999999</v>
      </c>
      <c r="C9383">
        <v>-4.8000003971537808E-10</v>
      </c>
      <c r="D9383">
        <f t="shared" si="146"/>
        <v>38.081099999519999</v>
      </c>
      <c r="E9383">
        <v>38.081099999999999</v>
      </c>
    </row>
    <row r="9384" spans="1:5" x14ac:dyDescent="0.3">
      <c r="A9384" s="1">
        <v>938.2</v>
      </c>
      <c r="B9384">
        <v>38.084200000000003</v>
      </c>
      <c r="C9384">
        <v>-4.6999559799587587E-10</v>
      </c>
      <c r="D9384">
        <f t="shared" si="146"/>
        <v>38.084199999530007</v>
      </c>
      <c r="E9384">
        <v>38.084200000000003</v>
      </c>
    </row>
    <row r="9385" spans="1:5" x14ac:dyDescent="0.3">
      <c r="A9385" s="1">
        <v>938.3</v>
      </c>
      <c r="B9385">
        <v>38.087299999999999</v>
      </c>
      <c r="C9385">
        <v>-4.7000270342323347E-10</v>
      </c>
      <c r="D9385">
        <f t="shared" si="146"/>
        <v>38.087299999529996</v>
      </c>
      <c r="E9385">
        <v>38.087299999999999</v>
      </c>
    </row>
    <row r="9386" spans="1:5" x14ac:dyDescent="0.3">
      <c r="A9386" s="1">
        <v>938.4</v>
      </c>
      <c r="B9386">
        <v>38.090400000000002</v>
      </c>
      <c r="C9386">
        <v>-4.6999559799587587E-10</v>
      </c>
      <c r="D9386">
        <f t="shared" si="146"/>
        <v>38.090399999530007</v>
      </c>
      <c r="E9386">
        <v>38.090400000000002</v>
      </c>
    </row>
    <row r="9387" spans="1:5" x14ac:dyDescent="0.3">
      <c r="A9387" s="1">
        <v>938.5</v>
      </c>
      <c r="B9387">
        <v>38.093499999999999</v>
      </c>
      <c r="C9387">
        <v>-4.7000270342323347E-10</v>
      </c>
      <c r="D9387">
        <f t="shared" si="146"/>
        <v>38.093499999529996</v>
      </c>
      <c r="E9387">
        <v>38.093499999999999</v>
      </c>
    </row>
    <row r="9388" spans="1:5" x14ac:dyDescent="0.3">
      <c r="A9388" s="1">
        <v>938.6</v>
      </c>
      <c r="B9388">
        <v>38.096600000000002</v>
      </c>
      <c r="C9388">
        <v>-4.6999559799587587E-10</v>
      </c>
      <c r="D9388">
        <f t="shared" si="146"/>
        <v>38.096599999530007</v>
      </c>
      <c r="E9388">
        <v>38.096600000000002</v>
      </c>
    </row>
    <row r="9389" spans="1:5" x14ac:dyDescent="0.3">
      <c r="A9389" s="1">
        <v>938.7</v>
      </c>
      <c r="B9389">
        <v>38.099699999999999</v>
      </c>
      <c r="C9389">
        <v>-4.7000270342323347E-10</v>
      </c>
      <c r="D9389">
        <f t="shared" si="146"/>
        <v>38.099699999529996</v>
      </c>
      <c r="E9389">
        <v>38.099699999999999</v>
      </c>
    </row>
    <row r="9390" spans="1:5" x14ac:dyDescent="0.3">
      <c r="A9390" s="1">
        <v>938.8</v>
      </c>
      <c r="B9390">
        <v>38.102800000000002</v>
      </c>
      <c r="C9390">
        <v>-4.6999559799587587E-10</v>
      </c>
      <c r="D9390">
        <f t="shared" si="146"/>
        <v>38.102799999530006</v>
      </c>
      <c r="E9390">
        <v>38.102800000000002</v>
      </c>
    </row>
    <row r="9391" spans="1:5" x14ac:dyDescent="0.3">
      <c r="A9391" s="1">
        <v>938.9</v>
      </c>
      <c r="B9391">
        <v>38.105899999999998</v>
      </c>
      <c r="C9391">
        <v>-4.5999826170373126E-10</v>
      </c>
      <c r="D9391">
        <f t="shared" si="146"/>
        <v>38.10589999954</v>
      </c>
      <c r="E9391">
        <v>38.105899999999998</v>
      </c>
    </row>
    <row r="9392" spans="1:5" x14ac:dyDescent="0.3">
      <c r="A9392" s="1">
        <v>939</v>
      </c>
      <c r="B9392">
        <v>38.109000000000002</v>
      </c>
      <c r="C9392">
        <v>-4.5999826170373126E-10</v>
      </c>
      <c r="D9392">
        <f t="shared" si="146"/>
        <v>38.108999999540004</v>
      </c>
      <c r="E9392">
        <v>38.109000000000002</v>
      </c>
    </row>
    <row r="9393" spans="1:5" x14ac:dyDescent="0.3">
      <c r="A9393" s="1">
        <v>939.1</v>
      </c>
      <c r="B9393">
        <v>38.112099999999998</v>
      </c>
      <c r="C9393">
        <v>-4.6000536713108886E-10</v>
      </c>
      <c r="D9393">
        <f t="shared" si="146"/>
        <v>38.112099999539993</v>
      </c>
      <c r="E9393">
        <v>38.112099999999998</v>
      </c>
    </row>
    <row r="9394" spans="1:5" x14ac:dyDescent="0.3">
      <c r="A9394" s="1">
        <v>939.2</v>
      </c>
      <c r="B9394">
        <v>38.115200000000002</v>
      </c>
      <c r="C9394">
        <v>-4.5999826170373126E-10</v>
      </c>
      <c r="D9394">
        <f t="shared" si="146"/>
        <v>38.115199999540003</v>
      </c>
      <c r="E9394">
        <v>38.115200000000002</v>
      </c>
    </row>
    <row r="9395" spans="1:5" x14ac:dyDescent="0.3">
      <c r="A9395" s="1">
        <v>939.3</v>
      </c>
      <c r="B9395">
        <v>38.118299999999998</v>
      </c>
      <c r="C9395">
        <v>-4.6000536713108886E-10</v>
      </c>
      <c r="D9395">
        <f t="shared" si="146"/>
        <v>38.118299999539992</v>
      </c>
      <c r="E9395">
        <v>38.118299999999998</v>
      </c>
    </row>
    <row r="9396" spans="1:5" x14ac:dyDescent="0.3">
      <c r="A9396" s="1">
        <v>939.4</v>
      </c>
      <c r="B9396">
        <v>38.121400000000001</v>
      </c>
      <c r="C9396">
        <v>-4.5999826170373126E-10</v>
      </c>
      <c r="D9396">
        <f t="shared" si="146"/>
        <v>38.121399999540003</v>
      </c>
      <c r="E9396">
        <v>38.121400000000001</v>
      </c>
    </row>
    <row r="9397" spans="1:5" x14ac:dyDescent="0.3">
      <c r="A9397" s="1">
        <v>939.5</v>
      </c>
      <c r="B9397">
        <v>38.124499999999998</v>
      </c>
      <c r="C9397">
        <v>-4.5000092541158665E-10</v>
      </c>
      <c r="D9397">
        <f t="shared" si="146"/>
        <v>38.124499999549997</v>
      </c>
      <c r="E9397">
        <v>38.124499999999998</v>
      </c>
    </row>
    <row r="9398" spans="1:5" x14ac:dyDescent="0.3">
      <c r="A9398" s="1">
        <v>939.6</v>
      </c>
      <c r="B9398">
        <v>38.127600000000001</v>
      </c>
      <c r="C9398">
        <v>-4.5000092541158665E-10</v>
      </c>
      <c r="D9398">
        <f t="shared" si="146"/>
        <v>38.12759999955</v>
      </c>
      <c r="E9398">
        <v>38.127600000000001</v>
      </c>
    </row>
    <row r="9399" spans="1:5" x14ac:dyDescent="0.3">
      <c r="A9399" s="1">
        <v>939.7</v>
      </c>
      <c r="B9399">
        <v>38.130699999999997</v>
      </c>
      <c r="C9399">
        <v>-4.5000092541158665E-10</v>
      </c>
      <c r="D9399">
        <f t="shared" si="146"/>
        <v>38.130699999549996</v>
      </c>
      <c r="E9399">
        <v>38.130699999999997</v>
      </c>
    </row>
    <row r="9400" spans="1:5" x14ac:dyDescent="0.3">
      <c r="A9400" s="1">
        <v>939.8</v>
      </c>
      <c r="B9400">
        <v>38.133800000000001</v>
      </c>
      <c r="C9400">
        <v>-4.5000092541158665E-10</v>
      </c>
      <c r="D9400">
        <f t="shared" si="146"/>
        <v>38.13379999955</v>
      </c>
      <c r="E9400">
        <v>38.133800000000001</v>
      </c>
    </row>
    <row r="9401" spans="1:5" x14ac:dyDescent="0.3">
      <c r="A9401" s="1">
        <v>939.9</v>
      </c>
      <c r="B9401">
        <v>38.136899999999997</v>
      </c>
      <c r="C9401">
        <v>-4.5000092541158665E-10</v>
      </c>
      <c r="D9401">
        <f t="shared" si="146"/>
        <v>38.136899999549996</v>
      </c>
      <c r="E9401">
        <v>38.136899999999997</v>
      </c>
    </row>
    <row r="9402" spans="1:5" x14ac:dyDescent="0.3">
      <c r="A9402" s="1">
        <v>940</v>
      </c>
      <c r="B9402">
        <v>38.14</v>
      </c>
      <c r="C9402">
        <v>-4.5000092541158665E-10</v>
      </c>
      <c r="D9402">
        <f t="shared" si="146"/>
        <v>38.13999999955</v>
      </c>
      <c r="E9402">
        <v>38.14</v>
      </c>
    </row>
    <row r="9403" spans="1:5" x14ac:dyDescent="0.3">
      <c r="A9403" s="1">
        <v>940.1</v>
      </c>
      <c r="B9403">
        <v>38.143099999999997</v>
      </c>
      <c r="C9403">
        <v>-4.4000358911944204E-10</v>
      </c>
      <c r="D9403">
        <f t="shared" si="146"/>
        <v>38.143099999559993</v>
      </c>
      <c r="E9403">
        <v>38.143099999999997</v>
      </c>
    </row>
    <row r="9404" spans="1:5" x14ac:dyDescent="0.3">
      <c r="A9404" s="1">
        <v>940.2</v>
      </c>
      <c r="B9404">
        <v>38.1462</v>
      </c>
      <c r="C9404">
        <v>-4.3999648369208444E-10</v>
      </c>
      <c r="D9404">
        <f t="shared" si="146"/>
        <v>38.146199999560004</v>
      </c>
      <c r="E9404">
        <v>38.1462</v>
      </c>
    </row>
    <row r="9405" spans="1:5" x14ac:dyDescent="0.3">
      <c r="A9405" s="1">
        <v>940.3</v>
      </c>
      <c r="B9405">
        <v>38.149299999999997</v>
      </c>
      <c r="C9405">
        <v>-4.4000358911944204E-10</v>
      </c>
      <c r="D9405">
        <f t="shared" si="146"/>
        <v>38.149299999559993</v>
      </c>
      <c r="E9405">
        <v>38.149299999999997</v>
      </c>
    </row>
    <row r="9406" spans="1:5" x14ac:dyDescent="0.3">
      <c r="A9406" s="1">
        <v>940.4</v>
      </c>
      <c r="B9406">
        <v>38.1524</v>
      </c>
      <c r="C9406">
        <v>-4.3999648369208444E-10</v>
      </c>
      <c r="D9406">
        <f t="shared" si="146"/>
        <v>38.152399999560004</v>
      </c>
      <c r="E9406">
        <v>38.1524</v>
      </c>
    </row>
    <row r="9407" spans="1:5" x14ac:dyDescent="0.3">
      <c r="A9407" s="1">
        <v>940.5</v>
      </c>
      <c r="B9407">
        <v>38.155500000000004</v>
      </c>
      <c r="C9407">
        <v>-4.3999648369208444E-10</v>
      </c>
      <c r="D9407">
        <f t="shared" si="146"/>
        <v>38.155499999560007</v>
      </c>
      <c r="E9407">
        <v>38.155500000000004</v>
      </c>
    </row>
    <row r="9408" spans="1:5" x14ac:dyDescent="0.3">
      <c r="A9408" s="1">
        <v>940.6</v>
      </c>
      <c r="B9408">
        <v>38.1586</v>
      </c>
      <c r="C9408">
        <v>-4.4000358911944204E-10</v>
      </c>
      <c r="D9408">
        <f t="shared" si="146"/>
        <v>38.158599999559996</v>
      </c>
      <c r="E9408">
        <v>38.1586</v>
      </c>
    </row>
    <row r="9409" spans="1:5" x14ac:dyDescent="0.3">
      <c r="A9409" s="1">
        <v>940.7</v>
      </c>
      <c r="B9409">
        <v>38.161700000000003</v>
      </c>
      <c r="C9409">
        <v>-4.2999914739993983E-10</v>
      </c>
      <c r="D9409">
        <f t="shared" si="146"/>
        <v>38.161699999570004</v>
      </c>
      <c r="E9409">
        <v>38.161700000000003</v>
      </c>
    </row>
    <row r="9410" spans="1:5" x14ac:dyDescent="0.3">
      <c r="A9410" s="1">
        <v>940.8</v>
      </c>
      <c r="B9410">
        <v>38.1648</v>
      </c>
      <c r="C9410">
        <v>-4.2999914739993983E-10</v>
      </c>
      <c r="D9410">
        <f t="shared" si="146"/>
        <v>38.16479999957</v>
      </c>
      <c r="E9410">
        <v>38.1648</v>
      </c>
    </row>
    <row r="9411" spans="1:5" x14ac:dyDescent="0.3">
      <c r="A9411" s="1">
        <v>940.9</v>
      </c>
      <c r="B9411">
        <v>38.167900000000003</v>
      </c>
      <c r="C9411">
        <v>-4.2999914739993983E-10</v>
      </c>
      <c r="D9411">
        <f t="shared" ref="D9411:D9474" si="147">B9411+C9411</f>
        <v>38.167899999570004</v>
      </c>
      <c r="E9411">
        <v>38.167900000000003</v>
      </c>
    </row>
    <row r="9412" spans="1:5" x14ac:dyDescent="0.3">
      <c r="A9412" s="1">
        <v>941</v>
      </c>
      <c r="B9412">
        <v>38.170999999999999</v>
      </c>
      <c r="C9412">
        <v>-4.2999914739993983E-10</v>
      </c>
      <c r="D9412">
        <f t="shared" si="147"/>
        <v>38.17099999957</v>
      </c>
      <c r="E9412">
        <v>38.170999999999999</v>
      </c>
    </row>
    <row r="9413" spans="1:5" x14ac:dyDescent="0.3">
      <c r="A9413" s="1">
        <v>941.1</v>
      </c>
      <c r="B9413">
        <v>38.174100000000003</v>
      </c>
      <c r="C9413">
        <v>-4.2999914739993983E-10</v>
      </c>
      <c r="D9413">
        <f t="shared" si="147"/>
        <v>38.174099999570004</v>
      </c>
      <c r="E9413">
        <v>38.174100000000003</v>
      </c>
    </row>
    <row r="9414" spans="1:5" x14ac:dyDescent="0.3">
      <c r="A9414" s="1">
        <v>941.2</v>
      </c>
      <c r="B9414">
        <v>38.177199999999999</v>
      </c>
      <c r="C9414">
        <v>-4.2999914739993983E-10</v>
      </c>
      <c r="D9414">
        <f t="shared" si="147"/>
        <v>38.17719999957</v>
      </c>
      <c r="E9414">
        <v>38.177199999999999</v>
      </c>
    </row>
    <row r="9415" spans="1:5" x14ac:dyDescent="0.3">
      <c r="A9415" s="1">
        <v>941.3</v>
      </c>
      <c r="B9415">
        <v>38.180300000000003</v>
      </c>
      <c r="C9415">
        <v>-4.2999914739993983E-10</v>
      </c>
      <c r="D9415">
        <f t="shared" si="147"/>
        <v>38.180299999570003</v>
      </c>
      <c r="E9415">
        <v>38.180300000000003</v>
      </c>
    </row>
    <row r="9416" spans="1:5" x14ac:dyDescent="0.3">
      <c r="A9416" s="1">
        <v>941.4</v>
      </c>
      <c r="B9416">
        <v>38.183399999999999</v>
      </c>
      <c r="C9416">
        <v>-4.2000181110779522E-10</v>
      </c>
      <c r="D9416">
        <f t="shared" si="147"/>
        <v>38.183399999579997</v>
      </c>
      <c r="E9416">
        <v>38.183399999999999</v>
      </c>
    </row>
    <row r="9417" spans="1:5" x14ac:dyDescent="0.3">
      <c r="A9417" s="1">
        <v>941.5</v>
      </c>
      <c r="B9417">
        <v>38.186500000000002</v>
      </c>
      <c r="C9417">
        <v>-4.1999470568043762E-10</v>
      </c>
      <c r="D9417">
        <f t="shared" si="147"/>
        <v>38.186499999580008</v>
      </c>
      <c r="E9417">
        <v>38.186500000000002</v>
      </c>
    </row>
    <row r="9418" spans="1:5" x14ac:dyDescent="0.3">
      <c r="A9418" s="1">
        <v>941.6</v>
      </c>
      <c r="B9418">
        <v>38.189599999999999</v>
      </c>
      <c r="C9418">
        <v>-4.2000181110779522E-10</v>
      </c>
      <c r="D9418">
        <f t="shared" si="147"/>
        <v>38.189599999579997</v>
      </c>
      <c r="E9418">
        <v>38.189599999999999</v>
      </c>
    </row>
    <row r="9419" spans="1:5" x14ac:dyDescent="0.3">
      <c r="A9419" s="1">
        <v>941.7</v>
      </c>
      <c r="B9419">
        <v>38.192700000000002</v>
      </c>
      <c r="C9419">
        <v>-4.1999470568043762E-10</v>
      </c>
      <c r="D9419">
        <f t="shared" si="147"/>
        <v>38.192699999580007</v>
      </c>
      <c r="E9419">
        <v>38.192700000000002</v>
      </c>
    </row>
    <row r="9420" spans="1:5" x14ac:dyDescent="0.3">
      <c r="A9420" s="1">
        <v>941.8</v>
      </c>
      <c r="B9420">
        <v>38.195799999999998</v>
      </c>
      <c r="C9420">
        <v>-4.2000181110779522E-10</v>
      </c>
      <c r="D9420">
        <f t="shared" si="147"/>
        <v>38.195799999579997</v>
      </c>
      <c r="E9420">
        <v>38.195799999999998</v>
      </c>
    </row>
    <row r="9421" spans="1:5" x14ac:dyDescent="0.3">
      <c r="A9421" s="1">
        <v>941.9</v>
      </c>
      <c r="B9421">
        <v>38.198900000000002</v>
      </c>
      <c r="C9421">
        <v>-4.1999470568043762E-10</v>
      </c>
      <c r="D9421">
        <f t="shared" si="147"/>
        <v>38.198899999580007</v>
      </c>
      <c r="E9421">
        <v>38.198900000000002</v>
      </c>
    </row>
    <row r="9422" spans="1:5" x14ac:dyDescent="0.3">
      <c r="A9422" s="1">
        <v>942</v>
      </c>
      <c r="B9422">
        <v>38.201999999999998</v>
      </c>
      <c r="C9422">
        <v>-4.1000447481565061E-10</v>
      </c>
      <c r="D9422">
        <f t="shared" si="147"/>
        <v>38.201999999589994</v>
      </c>
      <c r="E9422">
        <v>38.201999999999998</v>
      </c>
    </row>
    <row r="9423" spans="1:5" x14ac:dyDescent="0.3">
      <c r="A9423" s="1">
        <v>942.1</v>
      </c>
      <c r="B9423">
        <v>38.205100000000002</v>
      </c>
      <c r="C9423">
        <v>-4.0999736938829301E-10</v>
      </c>
      <c r="D9423">
        <f t="shared" si="147"/>
        <v>38.205099999590004</v>
      </c>
      <c r="E9423">
        <v>38.205100000000002</v>
      </c>
    </row>
    <row r="9424" spans="1:5" x14ac:dyDescent="0.3">
      <c r="A9424" s="1">
        <v>942.2</v>
      </c>
      <c r="B9424">
        <v>38.208199999999998</v>
      </c>
      <c r="C9424">
        <v>-4.1000447481565061E-10</v>
      </c>
      <c r="D9424">
        <f t="shared" si="147"/>
        <v>38.208199999589993</v>
      </c>
      <c r="E9424">
        <v>38.208199999999998</v>
      </c>
    </row>
    <row r="9425" spans="1:5" x14ac:dyDescent="0.3">
      <c r="A9425" s="1">
        <v>942.3</v>
      </c>
      <c r="B9425">
        <v>38.211300000000001</v>
      </c>
      <c r="C9425">
        <v>-4.0999736938829301E-10</v>
      </c>
      <c r="D9425">
        <f t="shared" si="147"/>
        <v>38.211299999590004</v>
      </c>
      <c r="E9425">
        <v>38.211300000000001</v>
      </c>
    </row>
    <row r="9426" spans="1:5" x14ac:dyDescent="0.3">
      <c r="A9426" s="1">
        <v>942.4</v>
      </c>
      <c r="B9426">
        <v>38.214399999999998</v>
      </c>
      <c r="C9426">
        <v>-4.1000447481565061E-10</v>
      </c>
      <c r="D9426">
        <f t="shared" si="147"/>
        <v>38.214399999589993</v>
      </c>
      <c r="E9426">
        <v>38.214399999999998</v>
      </c>
    </row>
    <row r="9427" spans="1:5" x14ac:dyDescent="0.3">
      <c r="A9427" s="1">
        <v>942.5</v>
      </c>
      <c r="B9427">
        <v>38.217500000000001</v>
      </c>
      <c r="C9427">
        <v>-4.0999736938829301E-10</v>
      </c>
      <c r="D9427">
        <f t="shared" si="147"/>
        <v>38.217499999590004</v>
      </c>
      <c r="E9427">
        <v>38.217500000000001</v>
      </c>
    </row>
    <row r="9428" spans="1:5" x14ac:dyDescent="0.3">
      <c r="A9428" s="1">
        <v>942.6</v>
      </c>
      <c r="B9428">
        <v>38.220599999999997</v>
      </c>
      <c r="C9428">
        <v>-4.1000447481565061E-10</v>
      </c>
      <c r="D9428">
        <f t="shared" si="147"/>
        <v>38.220599999589993</v>
      </c>
      <c r="E9428">
        <v>38.220599999999997</v>
      </c>
    </row>
    <row r="9429" spans="1:5" x14ac:dyDescent="0.3">
      <c r="A9429" s="1">
        <v>942.7</v>
      </c>
      <c r="B9429">
        <v>38.223700000000001</v>
      </c>
      <c r="C9429">
        <v>-4.000000330961484E-10</v>
      </c>
      <c r="D9429">
        <f t="shared" si="147"/>
        <v>38.223699999600001</v>
      </c>
      <c r="E9429">
        <v>38.223700000000001</v>
      </c>
    </row>
    <row r="9430" spans="1:5" x14ac:dyDescent="0.3">
      <c r="A9430" s="1">
        <v>942.8</v>
      </c>
      <c r="B9430">
        <v>38.226799999999997</v>
      </c>
      <c r="C9430">
        <v>-4.000000330961484E-10</v>
      </c>
      <c r="D9430">
        <f t="shared" si="147"/>
        <v>38.226799999599997</v>
      </c>
      <c r="E9430">
        <v>38.226799999999997</v>
      </c>
    </row>
    <row r="9431" spans="1:5" x14ac:dyDescent="0.3">
      <c r="A9431" s="1">
        <v>942.9</v>
      </c>
      <c r="B9431">
        <v>38.229900000000001</v>
      </c>
      <c r="C9431">
        <v>-4.000000330961484E-10</v>
      </c>
      <c r="D9431">
        <f t="shared" si="147"/>
        <v>38.229899999600001</v>
      </c>
      <c r="E9431">
        <v>38.229900000000001</v>
      </c>
    </row>
    <row r="9432" spans="1:5" x14ac:dyDescent="0.3">
      <c r="A9432" s="1">
        <v>943</v>
      </c>
      <c r="B9432">
        <v>38.232999999999997</v>
      </c>
      <c r="C9432">
        <v>-4.000000330961484E-10</v>
      </c>
      <c r="D9432">
        <f t="shared" si="147"/>
        <v>38.232999999599997</v>
      </c>
      <c r="E9432">
        <v>38.232999999999997</v>
      </c>
    </row>
    <row r="9433" spans="1:5" x14ac:dyDescent="0.3">
      <c r="A9433" s="1">
        <v>943.1</v>
      </c>
      <c r="B9433">
        <v>38.2361</v>
      </c>
      <c r="C9433">
        <v>-4.000000330961484E-10</v>
      </c>
      <c r="D9433">
        <f t="shared" si="147"/>
        <v>38.2360999996</v>
      </c>
      <c r="E9433">
        <v>38.2361</v>
      </c>
    </row>
    <row r="9434" spans="1:5" x14ac:dyDescent="0.3">
      <c r="A9434" s="1">
        <v>943.2</v>
      </c>
      <c r="B9434">
        <v>38.239199999999997</v>
      </c>
      <c r="C9434">
        <v>-4.000000330961484E-10</v>
      </c>
      <c r="D9434">
        <f t="shared" si="147"/>
        <v>38.239199999599997</v>
      </c>
      <c r="E9434">
        <v>38.239199999999997</v>
      </c>
    </row>
    <row r="9435" spans="1:5" x14ac:dyDescent="0.3">
      <c r="A9435" s="1">
        <v>943.3</v>
      </c>
      <c r="B9435">
        <v>38.2423</v>
      </c>
      <c r="C9435">
        <v>-3.9000269680400379E-10</v>
      </c>
      <c r="D9435">
        <f t="shared" si="147"/>
        <v>38.242299999609997</v>
      </c>
      <c r="E9435">
        <v>38.2423</v>
      </c>
    </row>
    <row r="9436" spans="1:5" x14ac:dyDescent="0.3">
      <c r="A9436" s="1">
        <v>943.4</v>
      </c>
      <c r="B9436">
        <v>38.245399999999997</v>
      </c>
      <c r="C9436">
        <v>-3.9000269680400379E-10</v>
      </c>
      <c r="D9436">
        <f t="shared" si="147"/>
        <v>38.245399999609994</v>
      </c>
      <c r="E9436">
        <v>38.245399999999997</v>
      </c>
    </row>
    <row r="9437" spans="1:5" x14ac:dyDescent="0.3">
      <c r="A9437" s="1">
        <v>943.5</v>
      </c>
      <c r="B9437">
        <v>38.2485</v>
      </c>
      <c r="C9437">
        <v>-3.9000269680400379E-10</v>
      </c>
      <c r="D9437">
        <f t="shared" si="147"/>
        <v>38.248499999609997</v>
      </c>
      <c r="E9437">
        <v>38.2485</v>
      </c>
    </row>
    <row r="9438" spans="1:5" x14ac:dyDescent="0.3">
      <c r="A9438" s="1">
        <v>943.6</v>
      </c>
      <c r="B9438">
        <v>38.251600000000003</v>
      </c>
      <c r="C9438">
        <v>-3.8999559137664619E-10</v>
      </c>
      <c r="D9438">
        <f t="shared" si="147"/>
        <v>38.251599999610008</v>
      </c>
      <c r="E9438">
        <v>38.251600000000003</v>
      </c>
    </row>
    <row r="9439" spans="1:5" x14ac:dyDescent="0.3">
      <c r="A9439" s="1">
        <v>943.7</v>
      </c>
      <c r="B9439">
        <v>38.2547</v>
      </c>
      <c r="C9439">
        <v>-3.9000269680400379E-10</v>
      </c>
      <c r="D9439">
        <f t="shared" si="147"/>
        <v>38.254699999609997</v>
      </c>
      <c r="E9439">
        <v>38.2547</v>
      </c>
    </row>
    <row r="9440" spans="1:5" x14ac:dyDescent="0.3">
      <c r="A9440" s="1">
        <v>943.8</v>
      </c>
      <c r="B9440">
        <v>38.257800000000003</v>
      </c>
      <c r="C9440">
        <v>-3.8999559137664619E-10</v>
      </c>
      <c r="D9440">
        <f t="shared" si="147"/>
        <v>38.257799999610008</v>
      </c>
      <c r="E9440">
        <v>38.257800000000003</v>
      </c>
    </row>
    <row r="9441" spans="1:5" x14ac:dyDescent="0.3">
      <c r="A9441" s="1">
        <v>943.9</v>
      </c>
      <c r="B9441">
        <v>38.260899999999999</v>
      </c>
      <c r="C9441">
        <v>-3.9000269680400379E-10</v>
      </c>
      <c r="D9441">
        <f t="shared" si="147"/>
        <v>38.260899999609997</v>
      </c>
      <c r="E9441">
        <v>38.260899999999999</v>
      </c>
    </row>
    <row r="9442" spans="1:5" x14ac:dyDescent="0.3">
      <c r="A9442" s="1">
        <v>944</v>
      </c>
      <c r="B9442">
        <v>38.264000000000003</v>
      </c>
      <c r="C9442">
        <v>-3.7999825508450158E-10</v>
      </c>
      <c r="D9442">
        <f t="shared" si="147"/>
        <v>38.263999999620005</v>
      </c>
      <c r="E9442">
        <v>38.264000000000003</v>
      </c>
    </row>
    <row r="9443" spans="1:5" x14ac:dyDescent="0.3">
      <c r="A9443" s="1">
        <v>944.1</v>
      </c>
      <c r="B9443">
        <v>38.267099999999999</v>
      </c>
      <c r="C9443">
        <v>-3.7999825508450158E-10</v>
      </c>
      <c r="D9443">
        <f t="shared" si="147"/>
        <v>38.267099999620001</v>
      </c>
      <c r="E9443">
        <v>38.267099999999999</v>
      </c>
    </row>
    <row r="9444" spans="1:5" x14ac:dyDescent="0.3">
      <c r="A9444" s="1">
        <v>944.2</v>
      </c>
      <c r="B9444">
        <v>38.270200000000003</v>
      </c>
      <c r="C9444">
        <v>-3.7999825508450158E-10</v>
      </c>
      <c r="D9444">
        <f t="shared" si="147"/>
        <v>38.270199999620004</v>
      </c>
      <c r="E9444">
        <v>38.270200000000003</v>
      </c>
    </row>
    <row r="9445" spans="1:5" x14ac:dyDescent="0.3">
      <c r="A9445" s="1">
        <v>944.3</v>
      </c>
      <c r="B9445">
        <v>38.273299999999999</v>
      </c>
      <c r="C9445">
        <v>-3.7999825508450158E-10</v>
      </c>
      <c r="D9445">
        <f t="shared" si="147"/>
        <v>38.273299999620001</v>
      </c>
      <c r="E9445">
        <v>38.273299999999999</v>
      </c>
    </row>
    <row r="9446" spans="1:5" x14ac:dyDescent="0.3">
      <c r="A9446" s="1">
        <v>944.4</v>
      </c>
      <c r="B9446">
        <v>38.276400000000002</v>
      </c>
      <c r="C9446">
        <v>-3.7999825508450158E-10</v>
      </c>
      <c r="D9446">
        <f t="shared" si="147"/>
        <v>38.276399999620004</v>
      </c>
      <c r="E9446">
        <v>38.276400000000002</v>
      </c>
    </row>
    <row r="9447" spans="1:5" x14ac:dyDescent="0.3">
      <c r="A9447" s="1">
        <v>944.5</v>
      </c>
      <c r="B9447">
        <v>38.279499999999999</v>
      </c>
      <c r="C9447">
        <v>-3.7999825508450158E-10</v>
      </c>
      <c r="D9447">
        <f t="shared" si="147"/>
        <v>38.27949999962</v>
      </c>
      <c r="E9447">
        <v>38.279499999999999</v>
      </c>
    </row>
    <row r="9448" spans="1:5" x14ac:dyDescent="0.3">
      <c r="A9448" s="1">
        <v>944.6</v>
      </c>
      <c r="B9448">
        <v>38.282600000000002</v>
      </c>
      <c r="C9448">
        <v>-3.7000091879235697E-10</v>
      </c>
      <c r="D9448">
        <f t="shared" si="147"/>
        <v>38.282599999630001</v>
      </c>
      <c r="E9448">
        <v>38.282600000000002</v>
      </c>
    </row>
    <row r="9449" spans="1:5" x14ac:dyDescent="0.3">
      <c r="A9449" s="1">
        <v>944.7</v>
      </c>
      <c r="B9449">
        <v>38.285699999999999</v>
      </c>
      <c r="C9449">
        <v>-3.7000091879235697E-10</v>
      </c>
      <c r="D9449">
        <f t="shared" si="147"/>
        <v>38.285699999629998</v>
      </c>
      <c r="E9449">
        <v>38.285699999999999</v>
      </c>
    </row>
    <row r="9450" spans="1:5" x14ac:dyDescent="0.3">
      <c r="A9450" s="1">
        <v>944.8</v>
      </c>
      <c r="B9450">
        <v>38.288800000000002</v>
      </c>
      <c r="C9450">
        <v>-3.7000091879235697E-10</v>
      </c>
      <c r="D9450">
        <f t="shared" si="147"/>
        <v>38.288799999630001</v>
      </c>
      <c r="E9450">
        <v>38.288800000000002</v>
      </c>
    </row>
    <row r="9451" spans="1:5" x14ac:dyDescent="0.3">
      <c r="A9451" s="1">
        <v>944.9</v>
      </c>
      <c r="B9451">
        <v>38.291899999999998</v>
      </c>
      <c r="C9451">
        <v>-3.7000091879235697E-10</v>
      </c>
      <c r="D9451">
        <f t="shared" si="147"/>
        <v>38.291899999629997</v>
      </c>
      <c r="E9451">
        <v>38.291899999999998</v>
      </c>
    </row>
    <row r="9452" spans="1:5" x14ac:dyDescent="0.3">
      <c r="A9452" s="1">
        <v>945</v>
      </c>
      <c r="B9452">
        <v>38.295000000000002</v>
      </c>
      <c r="C9452">
        <v>-3.7000091879235697E-10</v>
      </c>
      <c r="D9452">
        <f t="shared" si="147"/>
        <v>38.294999999630001</v>
      </c>
      <c r="E9452">
        <v>38.295000000000002</v>
      </c>
    </row>
    <row r="9453" spans="1:5" x14ac:dyDescent="0.3">
      <c r="A9453" s="1">
        <v>945.1</v>
      </c>
      <c r="B9453">
        <v>38.298099999999998</v>
      </c>
      <c r="C9453">
        <v>-3.7000091879235697E-10</v>
      </c>
      <c r="D9453">
        <f t="shared" si="147"/>
        <v>38.298099999629997</v>
      </c>
      <c r="E9453">
        <v>38.298099999999998</v>
      </c>
    </row>
    <row r="9454" spans="1:5" x14ac:dyDescent="0.3">
      <c r="A9454" s="1">
        <v>945.2</v>
      </c>
      <c r="B9454">
        <v>38.301200000000001</v>
      </c>
      <c r="C9454">
        <v>-3.7000091879235697E-10</v>
      </c>
      <c r="D9454">
        <f t="shared" si="147"/>
        <v>38.301199999630001</v>
      </c>
      <c r="E9454">
        <v>38.301200000000001</v>
      </c>
    </row>
    <row r="9455" spans="1:5" x14ac:dyDescent="0.3">
      <c r="A9455" s="1">
        <v>945.3</v>
      </c>
      <c r="B9455">
        <v>38.304299999999998</v>
      </c>
      <c r="C9455">
        <v>-3.6000358250021236E-10</v>
      </c>
      <c r="D9455">
        <f t="shared" si="147"/>
        <v>38.304299999639994</v>
      </c>
      <c r="E9455">
        <v>38.304299999999998</v>
      </c>
    </row>
    <row r="9456" spans="1:5" x14ac:dyDescent="0.3">
      <c r="A9456" s="1">
        <v>945.4</v>
      </c>
      <c r="B9456">
        <v>38.307400000000001</v>
      </c>
      <c r="C9456">
        <v>-3.5999647707285476E-10</v>
      </c>
      <c r="D9456">
        <f t="shared" si="147"/>
        <v>38.307399999640005</v>
      </c>
      <c r="E9456">
        <v>38.307400000000001</v>
      </c>
    </row>
    <row r="9457" spans="1:5" x14ac:dyDescent="0.3">
      <c r="A9457" s="1">
        <v>945.5</v>
      </c>
      <c r="B9457">
        <v>38.310499999999998</v>
      </c>
      <c r="C9457">
        <v>-3.6000358250021236E-10</v>
      </c>
      <c r="D9457">
        <f t="shared" si="147"/>
        <v>38.310499999639994</v>
      </c>
      <c r="E9457">
        <v>38.310499999999998</v>
      </c>
    </row>
    <row r="9458" spans="1:5" x14ac:dyDescent="0.3">
      <c r="A9458" s="1">
        <v>945.6</v>
      </c>
      <c r="B9458">
        <v>38.313600000000001</v>
      </c>
      <c r="C9458">
        <v>-3.5999647707285476E-10</v>
      </c>
      <c r="D9458">
        <f t="shared" si="147"/>
        <v>38.313599999640005</v>
      </c>
      <c r="E9458">
        <v>38.313600000000001</v>
      </c>
    </row>
    <row r="9459" spans="1:5" x14ac:dyDescent="0.3">
      <c r="A9459" s="1">
        <v>945.7</v>
      </c>
      <c r="B9459">
        <v>38.316699999999997</v>
      </c>
      <c r="C9459">
        <v>-3.6000358250021236E-10</v>
      </c>
      <c r="D9459">
        <f t="shared" si="147"/>
        <v>38.316699999639994</v>
      </c>
      <c r="E9459">
        <v>38.316699999999997</v>
      </c>
    </row>
    <row r="9460" spans="1:5" x14ac:dyDescent="0.3">
      <c r="A9460" s="1">
        <v>945.8</v>
      </c>
      <c r="B9460">
        <v>38.319800000000001</v>
      </c>
      <c r="C9460">
        <v>-3.5999647707285476E-10</v>
      </c>
      <c r="D9460">
        <f t="shared" si="147"/>
        <v>38.319799999640004</v>
      </c>
      <c r="E9460">
        <v>38.319800000000001</v>
      </c>
    </row>
    <row r="9461" spans="1:5" x14ac:dyDescent="0.3">
      <c r="A9461" s="1">
        <v>945.9</v>
      </c>
      <c r="B9461">
        <v>38.322899999999997</v>
      </c>
      <c r="C9461">
        <v>-3.5000624620806775E-10</v>
      </c>
      <c r="D9461">
        <f t="shared" si="147"/>
        <v>38.322899999649991</v>
      </c>
      <c r="E9461">
        <v>38.322899999999997</v>
      </c>
    </row>
    <row r="9462" spans="1:5" x14ac:dyDescent="0.3">
      <c r="A9462" s="1">
        <v>946</v>
      </c>
      <c r="B9462">
        <v>38.326000000000001</v>
      </c>
      <c r="C9462">
        <v>-3.4999914078071015E-10</v>
      </c>
      <c r="D9462">
        <f t="shared" si="147"/>
        <v>38.325999999650001</v>
      </c>
      <c r="E9462">
        <v>38.326000000000001</v>
      </c>
    </row>
    <row r="9463" spans="1:5" x14ac:dyDescent="0.3">
      <c r="A9463" s="1">
        <v>946.1</v>
      </c>
      <c r="B9463">
        <v>38.329099999999997</v>
      </c>
      <c r="C9463">
        <v>-3.5000624620806775E-10</v>
      </c>
      <c r="D9463">
        <f t="shared" si="147"/>
        <v>38.329099999649991</v>
      </c>
      <c r="E9463">
        <v>38.329099999999997</v>
      </c>
    </row>
    <row r="9464" spans="1:5" x14ac:dyDescent="0.3">
      <c r="A9464" s="1">
        <v>946.2</v>
      </c>
      <c r="B9464">
        <v>38.3322</v>
      </c>
      <c r="C9464">
        <v>-3.4999914078071015E-10</v>
      </c>
      <c r="D9464">
        <f t="shared" si="147"/>
        <v>38.332199999650001</v>
      </c>
      <c r="E9464">
        <v>38.3322</v>
      </c>
    </row>
    <row r="9465" spans="1:5" x14ac:dyDescent="0.3">
      <c r="A9465" s="1">
        <v>946.3</v>
      </c>
      <c r="B9465">
        <v>38.335299999999997</v>
      </c>
      <c r="C9465">
        <v>-3.5000624620806775E-10</v>
      </c>
      <c r="D9465">
        <f t="shared" si="147"/>
        <v>38.33529999964999</v>
      </c>
      <c r="E9465">
        <v>38.335299999999997</v>
      </c>
    </row>
    <row r="9466" spans="1:5" x14ac:dyDescent="0.3">
      <c r="A9466" s="1">
        <v>946.4</v>
      </c>
      <c r="B9466">
        <v>38.3384</v>
      </c>
      <c r="C9466">
        <v>-3.4999914078071015E-10</v>
      </c>
      <c r="D9466">
        <f t="shared" si="147"/>
        <v>38.338399999650001</v>
      </c>
      <c r="E9466">
        <v>38.3384</v>
      </c>
    </row>
    <row r="9467" spans="1:5" x14ac:dyDescent="0.3">
      <c r="A9467" s="1">
        <v>946.5</v>
      </c>
      <c r="B9467">
        <v>38.341500000000003</v>
      </c>
      <c r="C9467">
        <v>-3.4999914078071015E-10</v>
      </c>
      <c r="D9467">
        <f t="shared" si="147"/>
        <v>38.341499999650004</v>
      </c>
      <c r="E9467">
        <v>38.341500000000003</v>
      </c>
    </row>
    <row r="9468" spans="1:5" x14ac:dyDescent="0.3">
      <c r="A9468" s="1">
        <v>946.6</v>
      </c>
      <c r="B9468">
        <v>38.3446</v>
      </c>
      <c r="C9468">
        <v>-3.4000180448856554E-10</v>
      </c>
      <c r="D9468">
        <f t="shared" si="147"/>
        <v>38.344599999659998</v>
      </c>
      <c r="E9468">
        <v>38.3446</v>
      </c>
    </row>
    <row r="9469" spans="1:5" x14ac:dyDescent="0.3">
      <c r="A9469" s="1">
        <v>946.7</v>
      </c>
      <c r="B9469">
        <v>38.347700000000003</v>
      </c>
      <c r="C9469">
        <v>-3.3999469906120794E-10</v>
      </c>
      <c r="D9469">
        <f t="shared" si="147"/>
        <v>38.347699999660009</v>
      </c>
      <c r="E9469">
        <v>38.347700000000003</v>
      </c>
    </row>
    <row r="9470" spans="1:5" x14ac:dyDescent="0.3">
      <c r="A9470" s="1">
        <v>946.8</v>
      </c>
      <c r="B9470">
        <v>38.3508</v>
      </c>
      <c r="C9470">
        <v>-3.4000180448856554E-10</v>
      </c>
      <c r="D9470">
        <f t="shared" si="147"/>
        <v>38.350799999659998</v>
      </c>
      <c r="E9470">
        <v>38.3508</v>
      </c>
    </row>
    <row r="9471" spans="1:5" x14ac:dyDescent="0.3">
      <c r="A9471" s="1">
        <v>946.9</v>
      </c>
      <c r="B9471">
        <v>38.353900000000003</v>
      </c>
      <c r="C9471">
        <v>-3.3999469906120794E-10</v>
      </c>
      <c r="D9471">
        <f t="shared" si="147"/>
        <v>38.353899999660008</v>
      </c>
      <c r="E9471">
        <v>38.353900000000003</v>
      </c>
    </row>
    <row r="9472" spans="1:5" x14ac:dyDescent="0.3">
      <c r="A9472" s="1">
        <v>947</v>
      </c>
      <c r="B9472">
        <v>38.356999999999999</v>
      </c>
      <c r="C9472">
        <v>-3.4000180448856554E-10</v>
      </c>
      <c r="D9472">
        <f t="shared" si="147"/>
        <v>38.356999999659998</v>
      </c>
      <c r="E9472">
        <v>38.356999999999999</v>
      </c>
    </row>
    <row r="9473" spans="1:5" x14ac:dyDescent="0.3">
      <c r="A9473" s="1">
        <v>947.1</v>
      </c>
      <c r="B9473">
        <v>38.360100000000003</v>
      </c>
      <c r="C9473">
        <v>-3.3999469906120794E-10</v>
      </c>
      <c r="D9473">
        <f t="shared" si="147"/>
        <v>38.360099999660008</v>
      </c>
      <c r="E9473">
        <v>38.360100000000003</v>
      </c>
    </row>
    <row r="9474" spans="1:5" x14ac:dyDescent="0.3">
      <c r="A9474" s="1">
        <v>947.2</v>
      </c>
      <c r="B9474">
        <v>38.363199999999999</v>
      </c>
      <c r="C9474">
        <v>-3.4000180448856554E-10</v>
      </c>
      <c r="D9474">
        <f t="shared" si="147"/>
        <v>38.363199999659997</v>
      </c>
      <c r="E9474">
        <v>38.363199999999999</v>
      </c>
    </row>
    <row r="9475" spans="1:5" x14ac:dyDescent="0.3">
      <c r="A9475" s="1">
        <v>947.3</v>
      </c>
      <c r="B9475">
        <v>38.366300000000003</v>
      </c>
      <c r="C9475">
        <v>-3.2999736276906333E-10</v>
      </c>
      <c r="D9475">
        <f t="shared" ref="D9475:D9538" si="148">B9475+C9475</f>
        <v>38.366299999670005</v>
      </c>
      <c r="E9475">
        <v>38.366300000000003</v>
      </c>
    </row>
    <row r="9476" spans="1:5" x14ac:dyDescent="0.3">
      <c r="A9476" s="1">
        <v>947.4</v>
      </c>
      <c r="B9476">
        <v>38.369399999999999</v>
      </c>
      <c r="C9476">
        <v>-3.3000446819642093E-10</v>
      </c>
      <c r="D9476">
        <f t="shared" si="148"/>
        <v>38.369399999669994</v>
      </c>
      <c r="E9476">
        <v>38.369399999999999</v>
      </c>
    </row>
    <row r="9477" spans="1:5" x14ac:dyDescent="0.3">
      <c r="A9477" s="1">
        <v>947.5</v>
      </c>
      <c r="B9477">
        <v>38.372500000000002</v>
      </c>
      <c r="C9477">
        <v>-3.2999736276906333E-10</v>
      </c>
      <c r="D9477">
        <f t="shared" si="148"/>
        <v>38.372499999670005</v>
      </c>
      <c r="E9477">
        <v>38.372500000000002</v>
      </c>
    </row>
    <row r="9478" spans="1:5" x14ac:dyDescent="0.3">
      <c r="A9478" s="1">
        <v>947.6</v>
      </c>
      <c r="B9478">
        <v>38.375599999999999</v>
      </c>
      <c r="C9478">
        <v>-3.3000446819642093E-10</v>
      </c>
      <c r="D9478">
        <f t="shared" si="148"/>
        <v>38.375599999669994</v>
      </c>
      <c r="E9478">
        <v>38.375599999999999</v>
      </c>
    </row>
    <row r="9479" spans="1:5" x14ac:dyDescent="0.3">
      <c r="A9479" s="1">
        <v>947.7</v>
      </c>
      <c r="B9479">
        <v>38.378700000000002</v>
      </c>
      <c r="C9479">
        <v>-3.2999736276906333E-10</v>
      </c>
      <c r="D9479">
        <f t="shared" si="148"/>
        <v>38.378699999670005</v>
      </c>
      <c r="E9479">
        <v>38.378700000000002</v>
      </c>
    </row>
    <row r="9480" spans="1:5" x14ac:dyDescent="0.3">
      <c r="A9480" s="1">
        <v>947.8</v>
      </c>
      <c r="B9480">
        <v>38.381799999999998</v>
      </c>
      <c r="C9480">
        <v>-3.3000446819642093E-10</v>
      </c>
      <c r="D9480">
        <f t="shared" si="148"/>
        <v>38.381799999669994</v>
      </c>
      <c r="E9480">
        <v>38.381799999999998</v>
      </c>
    </row>
    <row r="9481" spans="1:5" x14ac:dyDescent="0.3">
      <c r="A9481" s="1">
        <v>947.9</v>
      </c>
      <c r="B9481">
        <v>38.384900000000002</v>
      </c>
      <c r="C9481">
        <v>-3.2999736276906333E-10</v>
      </c>
      <c r="D9481">
        <f t="shared" si="148"/>
        <v>38.384899999670004</v>
      </c>
      <c r="E9481">
        <v>38.384900000000002</v>
      </c>
    </row>
    <row r="9482" spans="1:5" x14ac:dyDescent="0.3">
      <c r="A9482" s="1">
        <v>948</v>
      </c>
      <c r="B9482">
        <v>38.387999999999998</v>
      </c>
      <c r="C9482">
        <v>-3.2000002647691872E-10</v>
      </c>
      <c r="D9482">
        <f t="shared" si="148"/>
        <v>38.387999999679998</v>
      </c>
      <c r="E9482">
        <v>38.387999999999998</v>
      </c>
    </row>
    <row r="9483" spans="1:5" x14ac:dyDescent="0.3">
      <c r="A9483" s="1">
        <v>948.1</v>
      </c>
      <c r="B9483">
        <v>38.391100000000002</v>
      </c>
      <c r="C9483">
        <v>-3.2000002647691872E-10</v>
      </c>
      <c r="D9483">
        <f t="shared" si="148"/>
        <v>38.391099999680002</v>
      </c>
      <c r="E9483">
        <v>38.391100000000002</v>
      </c>
    </row>
    <row r="9484" spans="1:5" x14ac:dyDescent="0.3">
      <c r="A9484" s="1">
        <v>948.2</v>
      </c>
      <c r="B9484">
        <v>38.394199999999998</v>
      </c>
      <c r="C9484">
        <v>-3.2000002647691872E-10</v>
      </c>
      <c r="D9484">
        <f t="shared" si="148"/>
        <v>38.394199999679998</v>
      </c>
      <c r="E9484">
        <v>38.394199999999998</v>
      </c>
    </row>
    <row r="9485" spans="1:5" x14ac:dyDescent="0.3">
      <c r="A9485" s="1">
        <v>948.3</v>
      </c>
      <c r="B9485">
        <v>38.397300000000001</v>
      </c>
      <c r="C9485">
        <v>-3.2000002647691872E-10</v>
      </c>
      <c r="D9485">
        <f t="shared" si="148"/>
        <v>38.397299999680001</v>
      </c>
      <c r="E9485">
        <v>38.397300000000001</v>
      </c>
    </row>
    <row r="9486" spans="1:5" x14ac:dyDescent="0.3">
      <c r="A9486" s="1">
        <v>948.4</v>
      </c>
      <c r="B9486">
        <v>38.400399999999998</v>
      </c>
      <c r="C9486">
        <v>-3.2000002647691872E-10</v>
      </c>
      <c r="D9486">
        <f t="shared" si="148"/>
        <v>38.400399999679998</v>
      </c>
      <c r="E9486">
        <v>38.400399999999998</v>
      </c>
    </row>
    <row r="9487" spans="1:5" x14ac:dyDescent="0.3">
      <c r="A9487" s="1">
        <v>948.5</v>
      </c>
      <c r="B9487">
        <v>38.403500000000001</v>
      </c>
      <c r="C9487">
        <v>-3.2000002647691872E-10</v>
      </c>
      <c r="D9487">
        <f t="shared" si="148"/>
        <v>38.403499999680001</v>
      </c>
      <c r="E9487">
        <v>38.403500000000001</v>
      </c>
    </row>
    <row r="9488" spans="1:5" x14ac:dyDescent="0.3">
      <c r="A9488" s="1">
        <v>948.6</v>
      </c>
      <c r="B9488">
        <v>38.406599999999997</v>
      </c>
      <c r="C9488">
        <v>-3.1000269018477411E-10</v>
      </c>
      <c r="D9488">
        <f t="shared" si="148"/>
        <v>38.406599999689995</v>
      </c>
      <c r="E9488">
        <v>38.406599999999997</v>
      </c>
    </row>
    <row r="9489" spans="1:5" x14ac:dyDescent="0.3">
      <c r="A9489" s="1">
        <v>948.7</v>
      </c>
      <c r="B9489">
        <v>38.409700000000001</v>
      </c>
      <c r="C9489">
        <v>-3.1000269018477411E-10</v>
      </c>
      <c r="D9489">
        <f t="shared" si="148"/>
        <v>38.409699999689998</v>
      </c>
      <c r="E9489">
        <v>38.409700000000001</v>
      </c>
    </row>
    <row r="9490" spans="1:5" x14ac:dyDescent="0.3">
      <c r="A9490" s="1">
        <v>948.8</v>
      </c>
      <c r="B9490">
        <v>38.412799999999997</v>
      </c>
      <c r="C9490">
        <v>-3.1000269018477411E-10</v>
      </c>
      <c r="D9490">
        <f t="shared" si="148"/>
        <v>38.412799999689994</v>
      </c>
      <c r="E9490">
        <v>38.412799999999997</v>
      </c>
    </row>
    <row r="9491" spans="1:5" x14ac:dyDescent="0.3">
      <c r="A9491" s="1">
        <v>948.9</v>
      </c>
      <c r="B9491">
        <v>38.415900000000001</v>
      </c>
      <c r="C9491">
        <v>-3.1000269018477411E-10</v>
      </c>
      <c r="D9491">
        <f t="shared" si="148"/>
        <v>38.415899999689998</v>
      </c>
      <c r="E9491">
        <v>38.415900000000001</v>
      </c>
    </row>
    <row r="9492" spans="1:5" x14ac:dyDescent="0.3">
      <c r="A9492" s="1">
        <v>949</v>
      </c>
      <c r="B9492">
        <v>38.418999999999997</v>
      </c>
      <c r="C9492">
        <v>-3.1000269018477411E-10</v>
      </c>
      <c r="D9492">
        <f t="shared" si="148"/>
        <v>38.418999999689994</v>
      </c>
      <c r="E9492">
        <v>38.418999999999997</v>
      </c>
    </row>
    <row r="9493" spans="1:5" x14ac:dyDescent="0.3">
      <c r="A9493" s="1">
        <v>949.1</v>
      </c>
      <c r="B9493">
        <v>38.4221</v>
      </c>
      <c r="C9493">
        <v>-3.1000269018477411E-10</v>
      </c>
      <c r="D9493">
        <f t="shared" si="148"/>
        <v>38.422099999689998</v>
      </c>
      <c r="E9493">
        <v>38.4221</v>
      </c>
    </row>
    <row r="9494" spans="1:5" x14ac:dyDescent="0.3">
      <c r="A9494" s="1">
        <v>949.2</v>
      </c>
      <c r="B9494">
        <v>38.425199999999997</v>
      </c>
      <c r="C9494">
        <v>-3.1000269018477411E-10</v>
      </c>
      <c r="D9494">
        <f t="shared" si="148"/>
        <v>38.425199999689994</v>
      </c>
      <c r="E9494">
        <v>38.425199999999997</v>
      </c>
    </row>
    <row r="9495" spans="1:5" x14ac:dyDescent="0.3">
      <c r="A9495" s="1">
        <v>949.3</v>
      </c>
      <c r="B9495">
        <v>38.4283</v>
      </c>
      <c r="C9495">
        <v>-2.999982484652719E-10</v>
      </c>
      <c r="D9495">
        <f t="shared" si="148"/>
        <v>38.428299999700002</v>
      </c>
      <c r="E9495">
        <v>38.4283</v>
      </c>
    </row>
    <row r="9496" spans="1:5" x14ac:dyDescent="0.3">
      <c r="A9496" s="1">
        <v>949.4</v>
      </c>
      <c r="B9496">
        <v>38.431399999999996</v>
      </c>
      <c r="C9496">
        <v>-3.000053538926295E-10</v>
      </c>
      <c r="D9496">
        <f t="shared" si="148"/>
        <v>38.431399999699991</v>
      </c>
      <c r="E9496">
        <v>38.431399999999996</v>
      </c>
    </row>
    <row r="9497" spans="1:5" x14ac:dyDescent="0.3">
      <c r="A9497" s="1">
        <v>949.5</v>
      </c>
      <c r="B9497">
        <v>38.4345</v>
      </c>
      <c r="C9497">
        <v>-2.999982484652719E-10</v>
      </c>
      <c r="D9497">
        <f t="shared" si="148"/>
        <v>38.434499999700002</v>
      </c>
      <c r="E9497">
        <v>38.4345</v>
      </c>
    </row>
    <row r="9498" spans="1:5" x14ac:dyDescent="0.3">
      <c r="A9498" s="1">
        <v>949.6</v>
      </c>
      <c r="B9498">
        <v>38.437600000000003</v>
      </c>
      <c r="C9498">
        <v>-2.999982484652719E-10</v>
      </c>
      <c r="D9498">
        <f t="shared" si="148"/>
        <v>38.437599999700005</v>
      </c>
      <c r="E9498">
        <v>38.437600000000003</v>
      </c>
    </row>
    <row r="9499" spans="1:5" x14ac:dyDescent="0.3">
      <c r="A9499" s="1">
        <v>949.7</v>
      </c>
      <c r="B9499">
        <v>38.4407</v>
      </c>
      <c r="C9499">
        <v>-2.999982484652719E-10</v>
      </c>
      <c r="D9499">
        <f t="shared" si="148"/>
        <v>38.440699999700001</v>
      </c>
      <c r="E9499">
        <v>38.4407</v>
      </c>
    </row>
    <row r="9500" spans="1:5" x14ac:dyDescent="0.3">
      <c r="A9500" s="1">
        <v>949.8</v>
      </c>
      <c r="B9500">
        <v>38.443800000000003</v>
      </c>
      <c r="C9500">
        <v>-2.999982484652719E-10</v>
      </c>
      <c r="D9500">
        <f t="shared" si="148"/>
        <v>38.443799999700005</v>
      </c>
      <c r="E9500">
        <v>38.443800000000003</v>
      </c>
    </row>
    <row r="9501" spans="1:5" x14ac:dyDescent="0.3">
      <c r="A9501" s="1">
        <v>949.9</v>
      </c>
      <c r="B9501">
        <v>38.446899999999999</v>
      </c>
      <c r="C9501">
        <v>-2.999982484652719E-10</v>
      </c>
      <c r="D9501">
        <f t="shared" si="148"/>
        <v>38.446899999700001</v>
      </c>
      <c r="E9501">
        <v>38.446899999999999</v>
      </c>
    </row>
    <row r="9502" spans="1:5" x14ac:dyDescent="0.3">
      <c r="A9502" s="1">
        <v>950</v>
      </c>
      <c r="B9502">
        <v>38.450000000000003</v>
      </c>
      <c r="C9502">
        <v>-2.8999380674576969E-10</v>
      </c>
      <c r="D9502">
        <f t="shared" si="148"/>
        <v>38.449999999710009</v>
      </c>
      <c r="E9502">
        <v>38.450000000000003</v>
      </c>
    </row>
    <row r="9503" spans="1:5" x14ac:dyDescent="0.3">
      <c r="A9503" s="1">
        <v>950.1</v>
      </c>
      <c r="B9503">
        <v>38.453099999999999</v>
      </c>
      <c r="C9503">
        <v>-2.9000091217312729E-10</v>
      </c>
      <c r="D9503">
        <f t="shared" si="148"/>
        <v>38.453099999709998</v>
      </c>
      <c r="E9503">
        <v>38.453099999999999</v>
      </c>
    </row>
    <row r="9504" spans="1:5" x14ac:dyDescent="0.3">
      <c r="A9504" s="1">
        <v>950.2</v>
      </c>
      <c r="B9504">
        <v>38.456200000000003</v>
      </c>
      <c r="C9504">
        <v>-2.9000091217312729E-10</v>
      </c>
      <c r="D9504">
        <f t="shared" si="148"/>
        <v>38.456199999710002</v>
      </c>
      <c r="E9504">
        <v>38.456200000000003</v>
      </c>
    </row>
    <row r="9505" spans="1:5" x14ac:dyDescent="0.3">
      <c r="A9505" s="1">
        <v>950.3</v>
      </c>
      <c r="B9505">
        <v>38.459299999999999</v>
      </c>
      <c r="C9505">
        <v>-2.9000091217312729E-10</v>
      </c>
      <c r="D9505">
        <f t="shared" si="148"/>
        <v>38.459299999709998</v>
      </c>
      <c r="E9505">
        <v>38.459299999999999</v>
      </c>
    </row>
    <row r="9506" spans="1:5" x14ac:dyDescent="0.3">
      <c r="A9506" s="1">
        <v>950.4</v>
      </c>
      <c r="B9506">
        <v>38.462400000000002</v>
      </c>
      <c r="C9506">
        <v>-2.9000091217312729E-10</v>
      </c>
      <c r="D9506">
        <f t="shared" si="148"/>
        <v>38.462399999710001</v>
      </c>
      <c r="E9506">
        <v>38.462400000000002</v>
      </c>
    </row>
    <row r="9507" spans="1:5" x14ac:dyDescent="0.3">
      <c r="A9507" s="1">
        <v>950.5</v>
      </c>
      <c r="B9507">
        <v>38.465499999999999</v>
      </c>
      <c r="C9507">
        <v>-2.9000091217312729E-10</v>
      </c>
      <c r="D9507">
        <f t="shared" si="148"/>
        <v>38.465499999709998</v>
      </c>
      <c r="E9507">
        <v>38.465499999999999</v>
      </c>
    </row>
    <row r="9508" spans="1:5" x14ac:dyDescent="0.3">
      <c r="A9508" s="1">
        <v>950.6</v>
      </c>
      <c r="B9508">
        <v>38.468600000000002</v>
      </c>
      <c r="C9508">
        <v>-2.9000091217312729E-10</v>
      </c>
      <c r="D9508">
        <f t="shared" si="148"/>
        <v>38.468599999710001</v>
      </c>
      <c r="E9508">
        <v>38.468600000000002</v>
      </c>
    </row>
    <row r="9509" spans="1:5" x14ac:dyDescent="0.3">
      <c r="A9509" s="1">
        <v>950.7</v>
      </c>
      <c r="B9509">
        <v>38.471699999999998</v>
      </c>
      <c r="C9509">
        <v>-2.8000357588098268E-10</v>
      </c>
      <c r="D9509">
        <f t="shared" si="148"/>
        <v>38.471699999719995</v>
      </c>
      <c r="E9509">
        <v>38.471699999999998</v>
      </c>
    </row>
    <row r="9510" spans="1:5" x14ac:dyDescent="0.3">
      <c r="A9510" s="1">
        <v>950.8</v>
      </c>
      <c r="B9510">
        <v>38.474800000000002</v>
      </c>
      <c r="C9510">
        <v>-2.7999647045362508E-10</v>
      </c>
      <c r="D9510">
        <f t="shared" si="148"/>
        <v>38.474799999720005</v>
      </c>
      <c r="E9510">
        <v>38.474800000000002</v>
      </c>
    </row>
    <row r="9511" spans="1:5" x14ac:dyDescent="0.3">
      <c r="A9511" s="1">
        <v>950.9</v>
      </c>
      <c r="B9511">
        <v>38.477899999999998</v>
      </c>
      <c r="C9511">
        <v>-2.8000357588098268E-10</v>
      </c>
      <c r="D9511">
        <f t="shared" si="148"/>
        <v>38.477899999719995</v>
      </c>
      <c r="E9511">
        <v>38.477899999999998</v>
      </c>
    </row>
    <row r="9512" spans="1:5" x14ac:dyDescent="0.3">
      <c r="A9512" s="1">
        <v>951</v>
      </c>
      <c r="B9512">
        <v>38.481000000000002</v>
      </c>
      <c r="C9512">
        <v>-2.7999647045362508E-10</v>
      </c>
      <c r="D9512">
        <f t="shared" si="148"/>
        <v>38.480999999720005</v>
      </c>
      <c r="E9512">
        <v>38.481000000000002</v>
      </c>
    </row>
    <row r="9513" spans="1:5" x14ac:dyDescent="0.3">
      <c r="A9513" s="1">
        <v>951.1</v>
      </c>
      <c r="B9513">
        <v>38.484099999999998</v>
      </c>
      <c r="C9513">
        <v>-2.8000357588098268E-10</v>
      </c>
      <c r="D9513">
        <f t="shared" si="148"/>
        <v>38.484099999719994</v>
      </c>
      <c r="E9513">
        <v>38.484099999999998</v>
      </c>
    </row>
    <row r="9514" spans="1:5" x14ac:dyDescent="0.3">
      <c r="A9514" s="1">
        <v>951.2</v>
      </c>
      <c r="B9514">
        <v>38.487200000000001</v>
      </c>
      <c r="C9514">
        <v>-2.7999647045362508E-10</v>
      </c>
      <c r="D9514">
        <f t="shared" si="148"/>
        <v>38.487199999720005</v>
      </c>
      <c r="E9514">
        <v>38.487200000000001</v>
      </c>
    </row>
    <row r="9515" spans="1:5" x14ac:dyDescent="0.3">
      <c r="A9515" s="1">
        <v>951.3</v>
      </c>
      <c r="B9515">
        <v>38.490299999999998</v>
      </c>
      <c r="C9515">
        <v>-2.8000357588098268E-10</v>
      </c>
      <c r="D9515">
        <f t="shared" si="148"/>
        <v>38.490299999719994</v>
      </c>
      <c r="E9515">
        <v>38.490299999999998</v>
      </c>
    </row>
    <row r="9516" spans="1:5" x14ac:dyDescent="0.3">
      <c r="A9516" s="1">
        <v>951.4</v>
      </c>
      <c r="B9516">
        <v>38.493400000000001</v>
      </c>
      <c r="C9516">
        <v>-2.6999913416148047E-10</v>
      </c>
      <c r="D9516">
        <f t="shared" si="148"/>
        <v>38.493399999730002</v>
      </c>
      <c r="E9516">
        <v>38.493400000000001</v>
      </c>
    </row>
    <row r="9517" spans="1:5" x14ac:dyDescent="0.3">
      <c r="A9517" s="1">
        <v>951.5</v>
      </c>
      <c r="B9517">
        <v>38.496499999999997</v>
      </c>
      <c r="C9517">
        <v>-2.6999913416148047E-10</v>
      </c>
      <c r="D9517">
        <f t="shared" si="148"/>
        <v>38.496499999729998</v>
      </c>
      <c r="E9517">
        <v>38.496499999999997</v>
      </c>
    </row>
    <row r="9518" spans="1:5" x14ac:dyDescent="0.3">
      <c r="A9518" s="1">
        <v>951.6</v>
      </c>
      <c r="B9518">
        <v>38.499600000000001</v>
      </c>
      <c r="C9518">
        <v>-2.6999913416148047E-10</v>
      </c>
      <c r="D9518">
        <f t="shared" si="148"/>
        <v>38.499599999730002</v>
      </c>
      <c r="E9518">
        <v>38.499600000000001</v>
      </c>
    </row>
    <row r="9519" spans="1:5" x14ac:dyDescent="0.3">
      <c r="A9519" s="1">
        <v>951.7</v>
      </c>
      <c r="B9519">
        <v>38.502699999999997</v>
      </c>
      <c r="C9519">
        <v>-2.7000623958883807E-10</v>
      </c>
      <c r="D9519">
        <f t="shared" si="148"/>
        <v>38.502699999729991</v>
      </c>
      <c r="E9519">
        <v>38.502699999999997</v>
      </c>
    </row>
    <row r="9520" spans="1:5" x14ac:dyDescent="0.3">
      <c r="A9520" s="1">
        <v>951.8</v>
      </c>
      <c r="B9520">
        <v>38.505800000000001</v>
      </c>
      <c r="C9520">
        <v>-2.6999913416148047E-10</v>
      </c>
      <c r="D9520">
        <f t="shared" si="148"/>
        <v>38.505799999730002</v>
      </c>
      <c r="E9520">
        <v>38.505800000000001</v>
      </c>
    </row>
    <row r="9521" spans="1:5" x14ac:dyDescent="0.3">
      <c r="A9521" s="1">
        <v>951.9</v>
      </c>
      <c r="B9521">
        <v>38.508899999999997</v>
      </c>
      <c r="C9521">
        <v>-2.7000623958883807E-10</v>
      </c>
      <c r="D9521">
        <f t="shared" si="148"/>
        <v>38.508899999729991</v>
      </c>
      <c r="E9521">
        <v>38.508899999999997</v>
      </c>
    </row>
    <row r="9522" spans="1:5" x14ac:dyDescent="0.3">
      <c r="A9522" s="1">
        <v>952</v>
      </c>
      <c r="B9522">
        <v>38.512</v>
      </c>
      <c r="C9522">
        <v>-2.6999913416148047E-10</v>
      </c>
      <c r="D9522">
        <f t="shared" si="148"/>
        <v>38.511999999730001</v>
      </c>
      <c r="E9522">
        <v>38.512</v>
      </c>
    </row>
    <row r="9523" spans="1:5" x14ac:dyDescent="0.3">
      <c r="A9523" s="1">
        <v>952.1</v>
      </c>
      <c r="B9523">
        <v>38.515099999999997</v>
      </c>
      <c r="C9523">
        <v>-2.7000623958883807E-10</v>
      </c>
      <c r="D9523">
        <f t="shared" si="148"/>
        <v>38.515099999729991</v>
      </c>
      <c r="E9523">
        <v>38.515099999999997</v>
      </c>
    </row>
    <row r="9524" spans="1:5" x14ac:dyDescent="0.3">
      <c r="A9524" s="1">
        <v>952.2</v>
      </c>
      <c r="B9524">
        <v>38.5182</v>
      </c>
      <c r="C9524">
        <v>-2.6000179786933586E-10</v>
      </c>
      <c r="D9524">
        <f t="shared" si="148"/>
        <v>38.518199999739998</v>
      </c>
      <c r="E9524">
        <v>38.5182</v>
      </c>
    </row>
    <row r="9525" spans="1:5" x14ac:dyDescent="0.3">
      <c r="A9525" s="1">
        <v>952.3</v>
      </c>
      <c r="B9525">
        <v>38.521299999999997</v>
      </c>
      <c r="C9525">
        <v>-2.6000179786933586E-10</v>
      </c>
      <c r="D9525">
        <f t="shared" si="148"/>
        <v>38.521299999739995</v>
      </c>
      <c r="E9525">
        <v>38.521299999999997</v>
      </c>
    </row>
    <row r="9526" spans="1:5" x14ac:dyDescent="0.3">
      <c r="A9526" s="1">
        <v>952.4</v>
      </c>
      <c r="B9526">
        <v>38.5244</v>
      </c>
      <c r="C9526">
        <v>-2.6000179786933586E-10</v>
      </c>
      <c r="D9526">
        <f t="shared" si="148"/>
        <v>38.524399999739998</v>
      </c>
      <c r="E9526">
        <v>38.5244</v>
      </c>
    </row>
    <row r="9527" spans="1:5" x14ac:dyDescent="0.3">
      <c r="A9527" s="1">
        <v>952.5</v>
      </c>
      <c r="B9527">
        <v>38.527500000000003</v>
      </c>
      <c r="C9527">
        <v>-2.5999469244197826E-10</v>
      </c>
      <c r="D9527">
        <f t="shared" si="148"/>
        <v>38.527499999740009</v>
      </c>
      <c r="E9527">
        <v>38.527500000000003</v>
      </c>
    </row>
    <row r="9528" spans="1:5" x14ac:dyDescent="0.3">
      <c r="A9528" s="1">
        <v>952.6</v>
      </c>
      <c r="B9528">
        <v>38.5306</v>
      </c>
      <c r="C9528">
        <v>-2.6000179786933586E-10</v>
      </c>
      <c r="D9528">
        <f t="shared" si="148"/>
        <v>38.530599999739998</v>
      </c>
      <c r="E9528">
        <v>38.5306</v>
      </c>
    </row>
    <row r="9529" spans="1:5" x14ac:dyDescent="0.3">
      <c r="A9529" s="1">
        <v>952.7</v>
      </c>
      <c r="B9529">
        <v>38.533700000000003</v>
      </c>
      <c r="C9529">
        <v>-2.5999469244197826E-10</v>
      </c>
      <c r="D9529">
        <f t="shared" si="148"/>
        <v>38.533699999740008</v>
      </c>
      <c r="E9529">
        <v>38.533700000000003</v>
      </c>
    </row>
    <row r="9530" spans="1:5" x14ac:dyDescent="0.3">
      <c r="A9530" s="1">
        <v>952.8</v>
      </c>
      <c r="B9530">
        <v>38.536799999999999</v>
      </c>
      <c r="C9530">
        <v>-2.6000179786933586E-10</v>
      </c>
      <c r="D9530">
        <f t="shared" si="148"/>
        <v>38.536799999739998</v>
      </c>
      <c r="E9530">
        <v>38.536799999999999</v>
      </c>
    </row>
    <row r="9531" spans="1:5" x14ac:dyDescent="0.3">
      <c r="A9531" s="1">
        <v>952.9</v>
      </c>
      <c r="B9531">
        <v>38.539900000000003</v>
      </c>
      <c r="C9531">
        <v>-2.4999735614983365E-10</v>
      </c>
      <c r="D9531">
        <f t="shared" si="148"/>
        <v>38.539899999750006</v>
      </c>
      <c r="E9531">
        <v>38.539900000000003</v>
      </c>
    </row>
    <row r="9532" spans="1:5" x14ac:dyDescent="0.3">
      <c r="A9532" s="1">
        <v>953</v>
      </c>
      <c r="B9532">
        <v>38.542999999999999</v>
      </c>
      <c r="C9532">
        <v>-2.4999735614983365E-10</v>
      </c>
      <c r="D9532">
        <f t="shared" si="148"/>
        <v>38.542999999750002</v>
      </c>
      <c r="E9532">
        <v>38.542999999999999</v>
      </c>
    </row>
    <row r="9533" spans="1:5" x14ac:dyDescent="0.3">
      <c r="A9533" s="1">
        <v>953.1</v>
      </c>
      <c r="B9533">
        <v>38.546100000000003</v>
      </c>
      <c r="C9533">
        <v>-2.4999735614983365E-10</v>
      </c>
      <c r="D9533">
        <f t="shared" si="148"/>
        <v>38.546099999750005</v>
      </c>
      <c r="E9533">
        <v>38.546100000000003</v>
      </c>
    </row>
    <row r="9534" spans="1:5" x14ac:dyDescent="0.3">
      <c r="A9534" s="1">
        <v>953.2</v>
      </c>
      <c r="B9534">
        <v>38.549199999999999</v>
      </c>
      <c r="C9534">
        <v>-2.5000446157719125E-10</v>
      </c>
      <c r="D9534">
        <f t="shared" si="148"/>
        <v>38.549199999749995</v>
      </c>
      <c r="E9534">
        <v>38.549199999999999</v>
      </c>
    </row>
    <row r="9535" spans="1:5" x14ac:dyDescent="0.3">
      <c r="A9535" s="1">
        <v>953.3</v>
      </c>
      <c r="B9535">
        <v>38.552300000000002</v>
      </c>
      <c r="C9535">
        <v>-2.4999735614983365E-10</v>
      </c>
      <c r="D9535">
        <f t="shared" si="148"/>
        <v>38.552299999750005</v>
      </c>
      <c r="E9535">
        <v>38.552300000000002</v>
      </c>
    </row>
    <row r="9536" spans="1:5" x14ac:dyDescent="0.3">
      <c r="A9536" s="1">
        <v>953.4</v>
      </c>
      <c r="B9536">
        <v>38.555399999999999</v>
      </c>
      <c r="C9536">
        <v>-2.5000446157719125E-10</v>
      </c>
      <c r="D9536">
        <f t="shared" si="148"/>
        <v>38.555399999749994</v>
      </c>
      <c r="E9536">
        <v>38.555399999999999</v>
      </c>
    </row>
    <row r="9537" spans="1:5" x14ac:dyDescent="0.3">
      <c r="A9537" s="1">
        <v>953.5</v>
      </c>
      <c r="B9537">
        <v>38.558500000000002</v>
      </c>
      <c r="C9537">
        <v>-2.4999735614983365E-10</v>
      </c>
      <c r="D9537">
        <f t="shared" si="148"/>
        <v>38.558499999750005</v>
      </c>
      <c r="E9537">
        <v>38.558500000000002</v>
      </c>
    </row>
    <row r="9538" spans="1:5" x14ac:dyDescent="0.3">
      <c r="A9538" s="1">
        <v>953.6</v>
      </c>
      <c r="B9538">
        <v>38.561599999999999</v>
      </c>
      <c r="C9538">
        <v>-2.4000001985768904E-10</v>
      </c>
      <c r="D9538">
        <f t="shared" si="148"/>
        <v>38.561599999759999</v>
      </c>
      <c r="E9538">
        <v>38.561599999999999</v>
      </c>
    </row>
    <row r="9539" spans="1:5" x14ac:dyDescent="0.3">
      <c r="A9539" s="1">
        <v>953.7</v>
      </c>
      <c r="B9539">
        <v>38.564700000000002</v>
      </c>
      <c r="C9539">
        <v>-2.4000001985768904E-10</v>
      </c>
      <c r="D9539">
        <f t="shared" ref="D9539:D9602" si="149">B9539+C9539</f>
        <v>38.564699999760002</v>
      </c>
      <c r="E9539">
        <v>38.564700000000002</v>
      </c>
    </row>
    <row r="9540" spans="1:5" x14ac:dyDescent="0.3">
      <c r="A9540" s="1">
        <v>953.8</v>
      </c>
      <c r="B9540">
        <v>38.567799999999998</v>
      </c>
      <c r="C9540">
        <v>-2.4000001985768904E-10</v>
      </c>
      <c r="D9540">
        <f t="shared" si="149"/>
        <v>38.567799999759998</v>
      </c>
      <c r="E9540">
        <v>38.567799999999998</v>
      </c>
    </row>
    <row r="9541" spans="1:5" x14ac:dyDescent="0.3">
      <c r="A9541" s="1">
        <v>953.9</v>
      </c>
      <c r="B9541">
        <v>38.570900000000002</v>
      </c>
      <c r="C9541">
        <v>-2.4000001985768904E-10</v>
      </c>
      <c r="D9541">
        <f t="shared" si="149"/>
        <v>38.570899999760002</v>
      </c>
      <c r="E9541">
        <v>38.570900000000002</v>
      </c>
    </row>
    <row r="9542" spans="1:5" x14ac:dyDescent="0.3">
      <c r="A9542" s="1">
        <v>954</v>
      </c>
      <c r="B9542">
        <v>38.573999999999998</v>
      </c>
      <c r="C9542">
        <v>-2.4000001985768904E-10</v>
      </c>
      <c r="D9542">
        <f t="shared" si="149"/>
        <v>38.573999999759998</v>
      </c>
      <c r="E9542">
        <v>38.573999999999998</v>
      </c>
    </row>
    <row r="9543" spans="1:5" x14ac:dyDescent="0.3">
      <c r="A9543" s="1">
        <v>954.1</v>
      </c>
      <c r="B9543">
        <v>38.577100000000002</v>
      </c>
      <c r="C9543">
        <v>-2.4000001985768904E-10</v>
      </c>
      <c r="D9543">
        <f t="shared" si="149"/>
        <v>38.577099999760001</v>
      </c>
      <c r="E9543">
        <v>38.577100000000002</v>
      </c>
    </row>
    <row r="9544" spans="1:5" x14ac:dyDescent="0.3">
      <c r="A9544" s="1">
        <v>954.2</v>
      </c>
      <c r="B9544">
        <v>38.580199999999998</v>
      </c>
      <c r="C9544">
        <v>-2.4000001985768904E-10</v>
      </c>
      <c r="D9544">
        <f t="shared" si="149"/>
        <v>38.580199999759998</v>
      </c>
      <c r="E9544">
        <v>38.580199999999998</v>
      </c>
    </row>
    <row r="9545" spans="1:5" x14ac:dyDescent="0.3">
      <c r="A9545" s="1">
        <v>954.3</v>
      </c>
      <c r="B9545">
        <v>38.583300000000001</v>
      </c>
      <c r="C9545">
        <v>-2.4000001985768904E-10</v>
      </c>
      <c r="D9545">
        <f t="shared" si="149"/>
        <v>38.583299999760001</v>
      </c>
      <c r="E9545">
        <v>38.583300000000001</v>
      </c>
    </row>
    <row r="9546" spans="1:5" x14ac:dyDescent="0.3">
      <c r="A9546" s="1">
        <v>954.4</v>
      </c>
      <c r="B9546">
        <v>38.586399999999998</v>
      </c>
      <c r="C9546">
        <v>-2.3000268356554443E-10</v>
      </c>
      <c r="D9546">
        <f t="shared" si="149"/>
        <v>38.586399999769995</v>
      </c>
      <c r="E9546">
        <v>38.586399999999998</v>
      </c>
    </row>
    <row r="9547" spans="1:5" x14ac:dyDescent="0.3">
      <c r="A9547" s="1">
        <v>954.5</v>
      </c>
      <c r="B9547">
        <v>38.589500000000001</v>
      </c>
      <c r="C9547">
        <v>-2.2999557813818683E-10</v>
      </c>
      <c r="D9547">
        <f t="shared" si="149"/>
        <v>38.589499999770005</v>
      </c>
      <c r="E9547">
        <v>38.589500000000001</v>
      </c>
    </row>
    <row r="9548" spans="1:5" x14ac:dyDescent="0.3">
      <c r="A9548" s="1">
        <v>954.6</v>
      </c>
      <c r="B9548">
        <v>38.592599999999997</v>
      </c>
      <c r="C9548">
        <v>-2.3000268356554443E-10</v>
      </c>
      <c r="D9548">
        <f t="shared" si="149"/>
        <v>38.592599999769995</v>
      </c>
      <c r="E9548">
        <v>38.592599999999997</v>
      </c>
    </row>
    <row r="9549" spans="1:5" x14ac:dyDescent="0.3">
      <c r="A9549" s="1">
        <v>954.7</v>
      </c>
      <c r="B9549">
        <v>38.595700000000001</v>
      </c>
      <c r="C9549">
        <v>-2.3000268356554443E-10</v>
      </c>
      <c r="D9549">
        <f t="shared" si="149"/>
        <v>38.595699999769998</v>
      </c>
      <c r="E9549">
        <v>38.595700000000001</v>
      </c>
    </row>
    <row r="9550" spans="1:5" x14ac:dyDescent="0.3">
      <c r="A9550" s="1">
        <v>954.8</v>
      </c>
      <c r="B9550">
        <v>38.598799999999997</v>
      </c>
      <c r="C9550">
        <v>-2.3000268356554443E-10</v>
      </c>
      <c r="D9550">
        <f t="shared" si="149"/>
        <v>38.598799999769994</v>
      </c>
      <c r="E9550">
        <v>38.598799999999997</v>
      </c>
    </row>
    <row r="9551" spans="1:5" x14ac:dyDescent="0.3">
      <c r="A9551" s="1">
        <v>954.9</v>
      </c>
      <c r="B9551">
        <v>38.601900000000001</v>
      </c>
      <c r="C9551">
        <v>-2.3000268356554443E-10</v>
      </c>
      <c r="D9551">
        <f t="shared" si="149"/>
        <v>38.601899999769998</v>
      </c>
      <c r="E9551">
        <v>38.601900000000001</v>
      </c>
    </row>
    <row r="9552" spans="1:5" x14ac:dyDescent="0.3">
      <c r="A9552" s="1">
        <v>955</v>
      </c>
      <c r="B9552">
        <v>38.604999999999997</v>
      </c>
      <c r="C9552">
        <v>-2.3000268356554443E-10</v>
      </c>
      <c r="D9552">
        <f t="shared" si="149"/>
        <v>38.604999999769994</v>
      </c>
      <c r="E9552">
        <v>38.604999999999997</v>
      </c>
    </row>
    <row r="9553" spans="1:5" x14ac:dyDescent="0.3">
      <c r="A9553" s="1">
        <v>955.1</v>
      </c>
      <c r="B9553">
        <v>38.6081</v>
      </c>
      <c r="C9553">
        <v>-2.1999824184604222E-10</v>
      </c>
      <c r="D9553">
        <f t="shared" si="149"/>
        <v>38.608099999780002</v>
      </c>
      <c r="E9553">
        <v>38.6081</v>
      </c>
    </row>
    <row r="9554" spans="1:5" x14ac:dyDescent="0.3">
      <c r="A9554" s="1">
        <v>955.2</v>
      </c>
      <c r="B9554">
        <v>38.611199999999997</v>
      </c>
      <c r="C9554">
        <v>-2.2000534727339982E-10</v>
      </c>
      <c r="D9554">
        <f t="shared" si="149"/>
        <v>38.611199999779991</v>
      </c>
      <c r="E9554">
        <v>38.611199999999997</v>
      </c>
    </row>
    <row r="9555" spans="1:5" x14ac:dyDescent="0.3">
      <c r="A9555" s="1">
        <v>955.3</v>
      </c>
      <c r="B9555">
        <v>38.6143</v>
      </c>
      <c r="C9555">
        <v>-2.1999824184604222E-10</v>
      </c>
      <c r="D9555">
        <f t="shared" si="149"/>
        <v>38.614299999780002</v>
      </c>
      <c r="E9555">
        <v>38.6143</v>
      </c>
    </row>
    <row r="9556" spans="1:5" x14ac:dyDescent="0.3">
      <c r="A9556" s="1">
        <v>955.4</v>
      </c>
      <c r="B9556">
        <v>38.617400000000004</v>
      </c>
      <c r="C9556">
        <v>-2.1999824184604222E-10</v>
      </c>
      <c r="D9556">
        <f t="shared" si="149"/>
        <v>38.617399999780005</v>
      </c>
      <c r="E9556">
        <v>38.617400000000004</v>
      </c>
    </row>
    <row r="9557" spans="1:5" x14ac:dyDescent="0.3">
      <c r="A9557" s="1">
        <v>955.5</v>
      </c>
      <c r="B9557">
        <v>38.6205</v>
      </c>
      <c r="C9557">
        <v>-2.1999824184604222E-10</v>
      </c>
      <c r="D9557">
        <f t="shared" si="149"/>
        <v>38.620499999780002</v>
      </c>
      <c r="E9557">
        <v>38.6205</v>
      </c>
    </row>
    <row r="9558" spans="1:5" x14ac:dyDescent="0.3">
      <c r="A9558" s="1">
        <v>955.6</v>
      </c>
      <c r="B9558">
        <v>38.623600000000003</v>
      </c>
      <c r="C9558">
        <v>-2.1999824184604222E-10</v>
      </c>
      <c r="D9558">
        <f t="shared" si="149"/>
        <v>38.623599999780005</v>
      </c>
      <c r="E9558">
        <v>38.623600000000003</v>
      </c>
    </row>
    <row r="9559" spans="1:5" x14ac:dyDescent="0.3">
      <c r="A9559" s="1">
        <v>955.7</v>
      </c>
      <c r="B9559">
        <v>38.6267</v>
      </c>
      <c r="C9559">
        <v>-2.1999824184604222E-10</v>
      </c>
      <c r="D9559">
        <f t="shared" si="149"/>
        <v>38.626699999780001</v>
      </c>
      <c r="E9559">
        <v>38.6267</v>
      </c>
    </row>
    <row r="9560" spans="1:5" x14ac:dyDescent="0.3">
      <c r="A9560" s="1">
        <v>955.8</v>
      </c>
      <c r="B9560">
        <v>38.629800000000003</v>
      </c>
      <c r="C9560">
        <v>-2.0999380012654001E-10</v>
      </c>
      <c r="D9560">
        <f t="shared" si="149"/>
        <v>38.629799999790009</v>
      </c>
      <c r="E9560">
        <v>38.629800000000003</v>
      </c>
    </row>
    <row r="9561" spans="1:5" x14ac:dyDescent="0.3">
      <c r="A9561" s="1">
        <v>955.9</v>
      </c>
      <c r="B9561">
        <v>38.632899999999999</v>
      </c>
      <c r="C9561">
        <v>-2.1000090555389761E-10</v>
      </c>
      <c r="D9561">
        <f t="shared" si="149"/>
        <v>38.632899999789998</v>
      </c>
      <c r="E9561">
        <v>38.632899999999999</v>
      </c>
    </row>
    <row r="9562" spans="1:5" x14ac:dyDescent="0.3">
      <c r="A9562" s="1">
        <v>956</v>
      </c>
      <c r="B9562">
        <v>38.636000000000003</v>
      </c>
      <c r="C9562">
        <v>-2.0999380012654001E-10</v>
      </c>
      <c r="D9562">
        <f t="shared" si="149"/>
        <v>38.635999999790009</v>
      </c>
      <c r="E9562">
        <v>38.636000000000003</v>
      </c>
    </row>
    <row r="9563" spans="1:5" x14ac:dyDescent="0.3">
      <c r="A9563" s="1">
        <v>956.1</v>
      </c>
      <c r="B9563">
        <v>38.639099999999999</v>
      </c>
      <c r="C9563">
        <v>-2.1000090555389761E-10</v>
      </c>
      <c r="D9563">
        <f t="shared" si="149"/>
        <v>38.639099999789998</v>
      </c>
      <c r="E9563">
        <v>38.639099999999999</v>
      </c>
    </row>
    <row r="9564" spans="1:5" x14ac:dyDescent="0.3">
      <c r="A9564" s="1">
        <v>956.2</v>
      </c>
      <c r="B9564">
        <v>38.642200000000003</v>
      </c>
      <c r="C9564">
        <v>-2.1000090555389761E-10</v>
      </c>
      <c r="D9564">
        <f t="shared" si="149"/>
        <v>38.642199999790002</v>
      </c>
      <c r="E9564">
        <v>38.642200000000003</v>
      </c>
    </row>
    <row r="9565" spans="1:5" x14ac:dyDescent="0.3">
      <c r="A9565" s="1">
        <v>956.3</v>
      </c>
      <c r="B9565">
        <v>38.645299999999999</v>
      </c>
      <c r="C9565">
        <v>-2.1000090555389761E-10</v>
      </c>
      <c r="D9565">
        <f t="shared" si="149"/>
        <v>38.645299999789998</v>
      </c>
      <c r="E9565">
        <v>38.645299999999999</v>
      </c>
    </row>
    <row r="9566" spans="1:5" x14ac:dyDescent="0.3">
      <c r="A9566" s="1">
        <v>956.4</v>
      </c>
      <c r="B9566">
        <v>38.648400000000002</v>
      </c>
      <c r="C9566">
        <v>-2.1000090555389761E-10</v>
      </c>
      <c r="D9566">
        <f t="shared" si="149"/>
        <v>38.648399999790001</v>
      </c>
      <c r="E9566">
        <v>38.648400000000002</v>
      </c>
    </row>
    <row r="9567" spans="1:5" x14ac:dyDescent="0.3">
      <c r="A9567" s="1">
        <v>956.5</v>
      </c>
      <c r="B9567">
        <v>38.651499999999999</v>
      </c>
      <c r="C9567">
        <v>-2.1000090555389761E-10</v>
      </c>
      <c r="D9567">
        <f t="shared" si="149"/>
        <v>38.651499999789998</v>
      </c>
      <c r="E9567">
        <v>38.651499999999999</v>
      </c>
    </row>
    <row r="9568" spans="1:5" x14ac:dyDescent="0.3">
      <c r="A9568" s="1">
        <v>956.6</v>
      </c>
      <c r="B9568">
        <v>38.654600000000002</v>
      </c>
      <c r="C9568">
        <v>-1.999964638343954E-10</v>
      </c>
      <c r="D9568">
        <f t="shared" si="149"/>
        <v>38.654599999800006</v>
      </c>
      <c r="E9568">
        <v>38.654600000000002</v>
      </c>
    </row>
    <row r="9569" spans="1:5" x14ac:dyDescent="0.3">
      <c r="A9569" s="1">
        <v>956.7</v>
      </c>
      <c r="B9569">
        <v>38.657699999999998</v>
      </c>
      <c r="C9569">
        <v>-2.00003569261753E-10</v>
      </c>
      <c r="D9569">
        <f t="shared" si="149"/>
        <v>38.657699999799995</v>
      </c>
      <c r="E9569">
        <v>38.657699999999998</v>
      </c>
    </row>
    <row r="9570" spans="1:5" x14ac:dyDescent="0.3">
      <c r="A9570" s="1">
        <v>956.8</v>
      </c>
      <c r="B9570">
        <v>38.660800000000002</v>
      </c>
      <c r="C9570">
        <v>-1.999964638343954E-10</v>
      </c>
      <c r="D9570">
        <f t="shared" si="149"/>
        <v>38.660799999800005</v>
      </c>
      <c r="E9570">
        <v>38.660800000000002</v>
      </c>
    </row>
    <row r="9571" spans="1:5" x14ac:dyDescent="0.3">
      <c r="A9571" s="1">
        <v>956.9</v>
      </c>
      <c r="B9571">
        <v>38.663899999999998</v>
      </c>
      <c r="C9571">
        <v>-2.00003569261753E-10</v>
      </c>
      <c r="D9571">
        <f t="shared" si="149"/>
        <v>38.663899999799995</v>
      </c>
      <c r="E9571">
        <v>38.663899999999998</v>
      </c>
    </row>
    <row r="9572" spans="1:5" x14ac:dyDescent="0.3">
      <c r="A9572" s="1">
        <v>957</v>
      </c>
      <c r="B9572">
        <v>38.667000000000002</v>
      </c>
      <c r="C9572">
        <v>-1.999964638343954E-10</v>
      </c>
      <c r="D9572">
        <f t="shared" si="149"/>
        <v>38.666999999800005</v>
      </c>
      <c r="E9572">
        <v>38.667000000000002</v>
      </c>
    </row>
    <row r="9573" spans="1:5" x14ac:dyDescent="0.3">
      <c r="A9573" s="1">
        <v>957.1</v>
      </c>
      <c r="B9573">
        <v>38.670099999999998</v>
      </c>
      <c r="C9573">
        <v>-2.00003569261753E-10</v>
      </c>
      <c r="D9573">
        <f t="shared" si="149"/>
        <v>38.670099999799994</v>
      </c>
      <c r="E9573">
        <v>38.670099999999998</v>
      </c>
    </row>
    <row r="9574" spans="1:5" x14ac:dyDescent="0.3">
      <c r="A9574" s="1">
        <v>957.2</v>
      </c>
      <c r="B9574">
        <v>38.673200000000001</v>
      </c>
      <c r="C9574">
        <v>-1.999964638343954E-10</v>
      </c>
      <c r="D9574">
        <f t="shared" si="149"/>
        <v>38.673199999800005</v>
      </c>
      <c r="E9574">
        <v>38.673200000000001</v>
      </c>
    </row>
    <row r="9575" spans="1:5" x14ac:dyDescent="0.3">
      <c r="A9575" s="1">
        <v>957.3</v>
      </c>
      <c r="B9575">
        <v>38.676299999999998</v>
      </c>
      <c r="C9575">
        <v>-2.00003569261753E-10</v>
      </c>
      <c r="D9575">
        <f t="shared" si="149"/>
        <v>38.676299999799994</v>
      </c>
      <c r="E9575">
        <v>38.676299999999998</v>
      </c>
    </row>
    <row r="9576" spans="1:5" x14ac:dyDescent="0.3">
      <c r="A9576" s="1">
        <v>957.4</v>
      </c>
      <c r="B9576">
        <v>38.679400000000001</v>
      </c>
      <c r="C9576">
        <v>-1.8999912754225079E-10</v>
      </c>
      <c r="D9576">
        <f t="shared" si="149"/>
        <v>38.679399999810002</v>
      </c>
      <c r="E9576">
        <v>38.679400000000001</v>
      </c>
    </row>
    <row r="9577" spans="1:5" x14ac:dyDescent="0.3">
      <c r="A9577" s="1">
        <v>957.5</v>
      </c>
      <c r="B9577">
        <v>38.682499999999997</v>
      </c>
      <c r="C9577">
        <v>-1.8999912754225079E-10</v>
      </c>
      <c r="D9577">
        <f t="shared" si="149"/>
        <v>38.682499999809998</v>
      </c>
      <c r="E9577">
        <v>38.682499999999997</v>
      </c>
    </row>
    <row r="9578" spans="1:5" x14ac:dyDescent="0.3">
      <c r="A9578" s="1">
        <v>957.6</v>
      </c>
      <c r="B9578">
        <v>38.685600000000001</v>
      </c>
      <c r="C9578">
        <v>-1.8999912754225079E-10</v>
      </c>
      <c r="D9578">
        <f t="shared" si="149"/>
        <v>38.685599999810002</v>
      </c>
      <c r="E9578">
        <v>38.685600000000001</v>
      </c>
    </row>
    <row r="9579" spans="1:5" x14ac:dyDescent="0.3">
      <c r="A9579" s="1">
        <v>957.7</v>
      </c>
      <c r="B9579">
        <v>38.688699999999997</v>
      </c>
      <c r="C9579">
        <v>-1.9000623296960839E-10</v>
      </c>
      <c r="D9579">
        <f t="shared" si="149"/>
        <v>38.688699999809991</v>
      </c>
      <c r="E9579">
        <v>38.688699999999997</v>
      </c>
    </row>
    <row r="9580" spans="1:5" x14ac:dyDescent="0.3">
      <c r="A9580" s="1">
        <v>957.8</v>
      </c>
      <c r="B9580">
        <v>38.691800000000001</v>
      </c>
      <c r="C9580">
        <v>-1.8999912754225079E-10</v>
      </c>
      <c r="D9580">
        <f t="shared" si="149"/>
        <v>38.691799999810002</v>
      </c>
      <c r="E9580">
        <v>38.691800000000001</v>
      </c>
    </row>
    <row r="9581" spans="1:5" x14ac:dyDescent="0.3">
      <c r="A9581" s="1">
        <v>957.9</v>
      </c>
      <c r="B9581">
        <v>38.694899999999997</v>
      </c>
      <c r="C9581">
        <v>-1.9000623296960839E-10</v>
      </c>
      <c r="D9581">
        <f t="shared" si="149"/>
        <v>38.694899999809991</v>
      </c>
      <c r="E9581">
        <v>38.694899999999997</v>
      </c>
    </row>
    <row r="9582" spans="1:5" x14ac:dyDescent="0.3">
      <c r="A9582" s="1">
        <v>958</v>
      </c>
      <c r="B9582">
        <v>38.698</v>
      </c>
      <c r="C9582">
        <v>-1.8999912754225079E-10</v>
      </c>
      <c r="D9582">
        <f t="shared" si="149"/>
        <v>38.697999999810001</v>
      </c>
      <c r="E9582">
        <v>38.698</v>
      </c>
    </row>
    <row r="9583" spans="1:5" x14ac:dyDescent="0.3">
      <c r="A9583" s="1">
        <v>958.1</v>
      </c>
      <c r="B9583">
        <v>38.701099999999997</v>
      </c>
      <c r="C9583">
        <v>-1.9000623296960839E-10</v>
      </c>
      <c r="D9583">
        <f t="shared" si="149"/>
        <v>38.70109999980999</v>
      </c>
      <c r="E9583">
        <v>38.701099999999997</v>
      </c>
    </row>
    <row r="9584" spans="1:5" x14ac:dyDescent="0.3">
      <c r="A9584" s="1">
        <v>958.2</v>
      </c>
      <c r="B9584">
        <v>38.7042</v>
      </c>
      <c r="C9584">
        <v>-1.8000179125010618E-10</v>
      </c>
      <c r="D9584">
        <f t="shared" si="149"/>
        <v>38.704199999819998</v>
      </c>
      <c r="E9584">
        <v>38.7042</v>
      </c>
    </row>
    <row r="9585" spans="1:5" x14ac:dyDescent="0.3">
      <c r="A9585" s="1">
        <v>958.3</v>
      </c>
      <c r="B9585">
        <v>38.707299999999996</v>
      </c>
      <c r="C9585">
        <v>-1.8000179125010618E-10</v>
      </c>
      <c r="D9585">
        <f t="shared" si="149"/>
        <v>38.707299999819995</v>
      </c>
      <c r="E9585">
        <v>38.707299999999996</v>
      </c>
    </row>
    <row r="9586" spans="1:5" x14ac:dyDescent="0.3">
      <c r="A9586" s="1">
        <v>958.4</v>
      </c>
      <c r="B9586">
        <v>38.7104</v>
      </c>
      <c r="C9586">
        <v>-1.8000179125010618E-10</v>
      </c>
      <c r="D9586">
        <f t="shared" si="149"/>
        <v>38.710399999819998</v>
      </c>
      <c r="E9586">
        <v>38.7104</v>
      </c>
    </row>
    <row r="9587" spans="1:5" x14ac:dyDescent="0.3">
      <c r="A9587" s="1">
        <v>958.5</v>
      </c>
      <c r="B9587">
        <v>38.713500000000003</v>
      </c>
      <c r="C9587">
        <v>-1.7999468582274858E-10</v>
      </c>
      <c r="D9587">
        <f t="shared" si="149"/>
        <v>38.713499999820009</v>
      </c>
      <c r="E9587">
        <v>38.713500000000003</v>
      </c>
    </row>
    <row r="9588" spans="1:5" x14ac:dyDescent="0.3">
      <c r="A9588" s="1">
        <v>958.6</v>
      </c>
      <c r="B9588">
        <v>38.7166</v>
      </c>
      <c r="C9588">
        <v>-1.8000179125010618E-10</v>
      </c>
      <c r="D9588">
        <f t="shared" si="149"/>
        <v>38.716599999819998</v>
      </c>
      <c r="E9588">
        <v>38.7166</v>
      </c>
    </row>
    <row r="9589" spans="1:5" x14ac:dyDescent="0.3">
      <c r="A9589" s="1">
        <v>958.7</v>
      </c>
      <c r="B9589">
        <v>38.719700000000003</v>
      </c>
      <c r="C9589">
        <v>-1.7999468582274858E-10</v>
      </c>
      <c r="D9589">
        <f t="shared" si="149"/>
        <v>38.719699999820008</v>
      </c>
      <c r="E9589">
        <v>38.719700000000003</v>
      </c>
    </row>
    <row r="9590" spans="1:5" x14ac:dyDescent="0.3">
      <c r="A9590" s="1">
        <v>958.8</v>
      </c>
      <c r="B9590">
        <v>38.722799999999999</v>
      </c>
      <c r="C9590">
        <v>-1.8000179125010618E-10</v>
      </c>
      <c r="D9590">
        <f t="shared" si="149"/>
        <v>38.722799999819998</v>
      </c>
      <c r="E9590">
        <v>38.722799999999999</v>
      </c>
    </row>
    <row r="9591" spans="1:5" x14ac:dyDescent="0.3">
      <c r="A9591" s="1">
        <v>958.9</v>
      </c>
      <c r="B9591">
        <v>38.725900000000003</v>
      </c>
      <c r="C9591">
        <v>-1.7999468582274858E-10</v>
      </c>
      <c r="D9591">
        <f t="shared" si="149"/>
        <v>38.725899999820008</v>
      </c>
      <c r="E9591">
        <v>38.725900000000003</v>
      </c>
    </row>
    <row r="9592" spans="1:5" x14ac:dyDescent="0.3">
      <c r="A9592" s="1">
        <v>959</v>
      </c>
      <c r="B9592">
        <v>38.728999999999999</v>
      </c>
      <c r="C9592">
        <v>-1.6999734953060397E-10</v>
      </c>
      <c r="D9592">
        <f t="shared" si="149"/>
        <v>38.728999999830002</v>
      </c>
      <c r="E9592">
        <v>38.728999999999999</v>
      </c>
    </row>
    <row r="9593" spans="1:5" x14ac:dyDescent="0.3">
      <c r="A9593" s="1">
        <v>959.1</v>
      </c>
      <c r="B9593">
        <v>38.732100000000003</v>
      </c>
      <c r="C9593">
        <v>-1.6999734953060397E-10</v>
      </c>
      <c r="D9593">
        <f t="shared" si="149"/>
        <v>38.732099999830005</v>
      </c>
      <c r="E9593">
        <v>38.732100000000003</v>
      </c>
    </row>
    <row r="9594" spans="1:5" x14ac:dyDescent="0.3">
      <c r="A9594" s="1">
        <v>959.2</v>
      </c>
      <c r="B9594">
        <v>38.735199999999999</v>
      </c>
      <c r="C9594">
        <v>-1.7000445495796157E-10</v>
      </c>
      <c r="D9594">
        <f t="shared" si="149"/>
        <v>38.735199999829995</v>
      </c>
      <c r="E9594">
        <v>38.735199999999999</v>
      </c>
    </row>
    <row r="9595" spans="1:5" x14ac:dyDescent="0.3">
      <c r="A9595" s="1">
        <v>959.3</v>
      </c>
      <c r="B9595">
        <v>38.738300000000002</v>
      </c>
      <c r="C9595">
        <v>-1.6999734953060397E-10</v>
      </c>
      <c r="D9595">
        <f t="shared" si="149"/>
        <v>38.738299999830005</v>
      </c>
      <c r="E9595">
        <v>38.738300000000002</v>
      </c>
    </row>
    <row r="9596" spans="1:5" x14ac:dyDescent="0.3">
      <c r="A9596" s="1">
        <v>959.4</v>
      </c>
      <c r="B9596">
        <v>38.741399999999999</v>
      </c>
      <c r="C9596">
        <v>-1.7000445495796157E-10</v>
      </c>
      <c r="D9596">
        <f t="shared" si="149"/>
        <v>38.741399999829994</v>
      </c>
      <c r="E9596">
        <v>38.741399999999999</v>
      </c>
    </row>
    <row r="9597" spans="1:5" x14ac:dyDescent="0.3">
      <c r="A9597" s="1">
        <v>959.5</v>
      </c>
      <c r="B9597">
        <v>38.744500000000002</v>
      </c>
      <c r="C9597">
        <v>-1.6999734953060397E-10</v>
      </c>
      <c r="D9597">
        <f t="shared" si="149"/>
        <v>38.744499999830005</v>
      </c>
      <c r="E9597">
        <v>38.744500000000002</v>
      </c>
    </row>
    <row r="9598" spans="1:5" x14ac:dyDescent="0.3">
      <c r="A9598" s="1">
        <v>959.6</v>
      </c>
      <c r="B9598">
        <v>38.747599999999998</v>
      </c>
      <c r="C9598">
        <v>-1.7000445495796157E-10</v>
      </c>
      <c r="D9598">
        <f t="shared" si="149"/>
        <v>38.747599999829994</v>
      </c>
      <c r="E9598">
        <v>38.747599999999998</v>
      </c>
    </row>
    <row r="9599" spans="1:5" x14ac:dyDescent="0.3">
      <c r="A9599" s="1">
        <v>959.7</v>
      </c>
      <c r="B9599">
        <v>38.750700000000002</v>
      </c>
      <c r="C9599">
        <v>-1.6999734953060397E-10</v>
      </c>
      <c r="D9599">
        <f t="shared" si="149"/>
        <v>38.750699999830005</v>
      </c>
      <c r="E9599">
        <v>38.750700000000002</v>
      </c>
    </row>
    <row r="9600" spans="1:5" x14ac:dyDescent="0.3">
      <c r="A9600" s="1">
        <v>959.8</v>
      </c>
      <c r="B9600">
        <v>38.753799999999998</v>
      </c>
      <c r="C9600">
        <v>-1.6000001323845936E-10</v>
      </c>
      <c r="D9600">
        <f t="shared" si="149"/>
        <v>38.753799999839998</v>
      </c>
      <c r="E9600">
        <v>38.753799999999998</v>
      </c>
    </row>
    <row r="9601" spans="1:5" x14ac:dyDescent="0.3">
      <c r="A9601" s="1">
        <v>959.9</v>
      </c>
      <c r="B9601">
        <v>38.756900000000002</v>
      </c>
      <c r="C9601">
        <v>-1.6000001323845936E-10</v>
      </c>
      <c r="D9601">
        <f t="shared" si="149"/>
        <v>38.756899999840002</v>
      </c>
      <c r="E9601">
        <v>38.756900000000002</v>
      </c>
    </row>
    <row r="9602" spans="1:5" x14ac:dyDescent="0.3">
      <c r="A9602" s="1">
        <v>960</v>
      </c>
      <c r="B9602">
        <v>38.76</v>
      </c>
      <c r="C9602">
        <v>-1.6000001323845936E-10</v>
      </c>
      <c r="D9602">
        <f t="shared" si="149"/>
        <v>38.759999999839998</v>
      </c>
      <c r="E9602">
        <v>38.76</v>
      </c>
    </row>
    <row r="9603" spans="1:5" x14ac:dyDescent="0.3">
      <c r="A9603" s="1">
        <v>960.1</v>
      </c>
      <c r="B9603">
        <v>38.763100000000001</v>
      </c>
      <c r="C9603">
        <v>-1.6000001323845936E-10</v>
      </c>
      <c r="D9603">
        <f t="shared" ref="D9603:D9666" si="150">B9603+C9603</f>
        <v>38.763099999840001</v>
      </c>
      <c r="E9603">
        <v>38.763100000000001</v>
      </c>
    </row>
    <row r="9604" spans="1:5" x14ac:dyDescent="0.3">
      <c r="A9604" s="1">
        <v>960.2</v>
      </c>
      <c r="B9604">
        <v>38.766199999999998</v>
      </c>
      <c r="C9604">
        <v>-1.6000001323845936E-10</v>
      </c>
      <c r="D9604">
        <f t="shared" si="150"/>
        <v>38.766199999839998</v>
      </c>
      <c r="E9604">
        <v>38.766199999999998</v>
      </c>
    </row>
    <row r="9605" spans="1:5" x14ac:dyDescent="0.3">
      <c r="A9605" s="1">
        <v>960.3</v>
      </c>
      <c r="B9605">
        <v>38.769300000000001</v>
      </c>
      <c r="C9605">
        <v>-1.6000001323845936E-10</v>
      </c>
      <c r="D9605">
        <f t="shared" si="150"/>
        <v>38.769299999840001</v>
      </c>
      <c r="E9605">
        <v>38.769300000000001</v>
      </c>
    </row>
    <row r="9606" spans="1:5" x14ac:dyDescent="0.3">
      <c r="A9606" s="1">
        <v>960.4</v>
      </c>
      <c r="B9606">
        <v>38.772399999999998</v>
      </c>
      <c r="C9606">
        <v>-1.6000001323845936E-10</v>
      </c>
      <c r="D9606">
        <f t="shared" si="150"/>
        <v>38.772399999839998</v>
      </c>
      <c r="E9606">
        <v>38.772399999999998</v>
      </c>
    </row>
    <row r="9607" spans="1:5" x14ac:dyDescent="0.3">
      <c r="A9607" s="1">
        <v>960.5</v>
      </c>
      <c r="B9607">
        <v>38.775500000000001</v>
      </c>
      <c r="C9607">
        <v>-1.6000001323845936E-10</v>
      </c>
      <c r="D9607">
        <f t="shared" si="150"/>
        <v>38.775499999840001</v>
      </c>
      <c r="E9607">
        <v>38.775500000000001</v>
      </c>
    </row>
    <row r="9608" spans="1:5" x14ac:dyDescent="0.3">
      <c r="A9608" s="1">
        <v>960.6</v>
      </c>
      <c r="B9608">
        <v>38.778599999999997</v>
      </c>
      <c r="C9608">
        <v>-1.5000267694631475E-10</v>
      </c>
      <c r="D9608">
        <f t="shared" si="150"/>
        <v>38.778599999849995</v>
      </c>
      <c r="E9608">
        <v>38.778599999999997</v>
      </c>
    </row>
    <row r="9609" spans="1:5" x14ac:dyDescent="0.3">
      <c r="A9609" s="1">
        <v>960.7</v>
      </c>
      <c r="B9609">
        <v>38.781700000000001</v>
      </c>
      <c r="C9609">
        <v>-1.5000267694631475E-10</v>
      </c>
      <c r="D9609">
        <f t="shared" si="150"/>
        <v>38.781699999849998</v>
      </c>
      <c r="E9609">
        <v>38.781700000000001</v>
      </c>
    </row>
    <row r="9610" spans="1:5" x14ac:dyDescent="0.3">
      <c r="A9610" s="1">
        <v>960.8</v>
      </c>
      <c r="B9610">
        <v>38.784799999999997</v>
      </c>
      <c r="C9610">
        <v>-1.5000267694631475E-10</v>
      </c>
      <c r="D9610">
        <f t="shared" si="150"/>
        <v>38.784799999849994</v>
      </c>
      <c r="E9610">
        <v>38.784799999999997</v>
      </c>
    </row>
    <row r="9611" spans="1:5" x14ac:dyDescent="0.3">
      <c r="A9611" s="1">
        <v>960.9</v>
      </c>
      <c r="B9611">
        <v>38.7879</v>
      </c>
      <c r="C9611">
        <v>-1.5000267694631475E-10</v>
      </c>
      <c r="D9611">
        <f t="shared" si="150"/>
        <v>38.787899999849998</v>
      </c>
      <c r="E9611">
        <v>38.7879</v>
      </c>
    </row>
    <row r="9612" spans="1:5" x14ac:dyDescent="0.3">
      <c r="A9612" s="1">
        <v>961</v>
      </c>
      <c r="B9612">
        <v>38.790999999999997</v>
      </c>
      <c r="C9612">
        <v>-1.5000267694631475E-10</v>
      </c>
      <c r="D9612">
        <f t="shared" si="150"/>
        <v>38.790999999849994</v>
      </c>
      <c r="E9612">
        <v>38.790999999999997</v>
      </c>
    </row>
    <row r="9613" spans="1:5" x14ac:dyDescent="0.3">
      <c r="A9613" s="1">
        <v>961.1</v>
      </c>
      <c r="B9613">
        <v>38.7941</v>
      </c>
      <c r="C9613">
        <v>-1.5000267694631475E-10</v>
      </c>
      <c r="D9613">
        <f t="shared" si="150"/>
        <v>38.794099999849998</v>
      </c>
      <c r="E9613">
        <v>38.7941</v>
      </c>
    </row>
    <row r="9614" spans="1:5" x14ac:dyDescent="0.3">
      <c r="A9614" s="1">
        <v>961.2</v>
      </c>
      <c r="B9614">
        <v>38.797199999999997</v>
      </c>
      <c r="C9614">
        <v>-1.5000267694631475E-10</v>
      </c>
      <c r="D9614">
        <f t="shared" si="150"/>
        <v>38.797199999849994</v>
      </c>
      <c r="E9614">
        <v>38.797199999999997</v>
      </c>
    </row>
    <row r="9615" spans="1:5" x14ac:dyDescent="0.3">
      <c r="A9615" s="1">
        <v>961.3</v>
      </c>
      <c r="B9615">
        <v>38.8003</v>
      </c>
      <c r="C9615">
        <v>-1.5000267694631475E-10</v>
      </c>
      <c r="D9615">
        <f t="shared" si="150"/>
        <v>38.800299999849997</v>
      </c>
      <c r="E9615">
        <v>38.8003</v>
      </c>
    </row>
    <row r="9616" spans="1:5" x14ac:dyDescent="0.3">
      <c r="A9616" s="1">
        <v>961.4</v>
      </c>
      <c r="B9616">
        <v>38.803400000000003</v>
      </c>
      <c r="C9616">
        <v>-1.3999823522681254E-10</v>
      </c>
      <c r="D9616">
        <f t="shared" si="150"/>
        <v>38.803399999860005</v>
      </c>
      <c r="E9616">
        <v>38.803400000000003</v>
      </c>
    </row>
    <row r="9617" spans="1:5" x14ac:dyDescent="0.3">
      <c r="A9617" s="1">
        <v>961.5</v>
      </c>
      <c r="B9617">
        <v>38.8065</v>
      </c>
      <c r="C9617">
        <v>-1.3999823522681254E-10</v>
      </c>
      <c r="D9617">
        <f t="shared" si="150"/>
        <v>38.806499999860002</v>
      </c>
      <c r="E9617">
        <v>38.8065</v>
      </c>
    </row>
    <row r="9618" spans="1:5" x14ac:dyDescent="0.3">
      <c r="A9618" s="1">
        <v>961.6</v>
      </c>
      <c r="B9618">
        <v>38.809600000000003</v>
      </c>
      <c r="C9618">
        <v>-1.3999823522681254E-10</v>
      </c>
      <c r="D9618">
        <f t="shared" si="150"/>
        <v>38.809599999860005</v>
      </c>
      <c r="E9618">
        <v>38.809600000000003</v>
      </c>
    </row>
    <row r="9619" spans="1:5" x14ac:dyDescent="0.3">
      <c r="A9619" s="1">
        <v>961.7</v>
      </c>
      <c r="B9619">
        <v>38.8127</v>
      </c>
      <c r="C9619">
        <v>-1.3999823522681254E-10</v>
      </c>
      <c r="D9619">
        <f t="shared" si="150"/>
        <v>38.812699999860001</v>
      </c>
      <c r="E9619">
        <v>38.8127</v>
      </c>
    </row>
    <row r="9620" spans="1:5" x14ac:dyDescent="0.3">
      <c r="A9620" s="1">
        <v>961.8</v>
      </c>
      <c r="B9620">
        <v>38.815800000000003</v>
      </c>
      <c r="C9620">
        <v>-1.3999823522681254E-10</v>
      </c>
      <c r="D9620">
        <f t="shared" si="150"/>
        <v>38.815799999860005</v>
      </c>
      <c r="E9620">
        <v>38.815800000000003</v>
      </c>
    </row>
    <row r="9621" spans="1:5" x14ac:dyDescent="0.3">
      <c r="A9621" s="1">
        <v>961.9</v>
      </c>
      <c r="B9621">
        <v>38.818899999999999</v>
      </c>
      <c r="C9621">
        <v>-1.3999823522681254E-10</v>
      </c>
      <c r="D9621">
        <f t="shared" si="150"/>
        <v>38.818899999860001</v>
      </c>
      <c r="E9621">
        <v>38.818899999999999</v>
      </c>
    </row>
    <row r="9622" spans="1:5" x14ac:dyDescent="0.3">
      <c r="A9622" s="1">
        <v>962</v>
      </c>
      <c r="B9622">
        <v>38.822000000000003</v>
      </c>
      <c r="C9622">
        <v>-1.3999823522681254E-10</v>
      </c>
      <c r="D9622">
        <f t="shared" si="150"/>
        <v>38.821999999860004</v>
      </c>
      <c r="E9622">
        <v>38.822000000000003</v>
      </c>
    </row>
    <row r="9623" spans="1:5" x14ac:dyDescent="0.3">
      <c r="A9623" s="1">
        <v>962.1</v>
      </c>
      <c r="B9623">
        <v>38.825099999999999</v>
      </c>
      <c r="C9623">
        <v>-1.3999823522681254E-10</v>
      </c>
      <c r="D9623">
        <f t="shared" si="150"/>
        <v>38.825099999860001</v>
      </c>
      <c r="E9623">
        <v>38.825099999999999</v>
      </c>
    </row>
    <row r="9624" spans="1:5" x14ac:dyDescent="0.3">
      <c r="A9624" s="1">
        <v>962.2</v>
      </c>
      <c r="B9624">
        <v>38.828200000000002</v>
      </c>
      <c r="C9624">
        <v>-1.3999823522681254E-10</v>
      </c>
      <c r="D9624">
        <f t="shared" si="150"/>
        <v>38.828199999860004</v>
      </c>
      <c r="E9624">
        <v>38.828200000000002</v>
      </c>
    </row>
    <row r="9625" spans="1:5" x14ac:dyDescent="0.3">
      <c r="A9625" s="1">
        <v>962.3</v>
      </c>
      <c r="B9625">
        <v>38.831299999999999</v>
      </c>
      <c r="C9625">
        <v>-1.3000089893466793E-10</v>
      </c>
      <c r="D9625">
        <f t="shared" si="150"/>
        <v>38.831299999869998</v>
      </c>
      <c r="E9625">
        <v>38.831299999999999</v>
      </c>
    </row>
    <row r="9626" spans="1:5" x14ac:dyDescent="0.3">
      <c r="A9626" s="1">
        <v>962.4</v>
      </c>
      <c r="B9626">
        <v>38.834400000000002</v>
      </c>
      <c r="C9626">
        <v>-1.3000089893466793E-10</v>
      </c>
      <c r="D9626">
        <f t="shared" si="150"/>
        <v>38.834399999870001</v>
      </c>
      <c r="E9626">
        <v>38.834400000000002</v>
      </c>
    </row>
    <row r="9627" spans="1:5" x14ac:dyDescent="0.3">
      <c r="A9627" s="1">
        <v>962.5</v>
      </c>
      <c r="B9627">
        <v>38.837499999999999</v>
      </c>
      <c r="C9627">
        <v>-1.3000089893466793E-10</v>
      </c>
      <c r="D9627">
        <f t="shared" si="150"/>
        <v>38.837499999869998</v>
      </c>
      <c r="E9627">
        <v>38.837499999999999</v>
      </c>
    </row>
    <row r="9628" spans="1:5" x14ac:dyDescent="0.3">
      <c r="A9628" s="1">
        <v>962.6</v>
      </c>
      <c r="B9628">
        <v>38.840600000000002</v>
      </c>
      <c r="C9628">
        <v>-1.3000089893466793E-10</v>
      </c>
      <c r="D9628">
        <f t="shared" si="150"/>
        <v>38.840599999870001</v>
      </c>
      <c r="E9628">
        <v>38.840600000000002</v>
      </c>
    </row>
    <row r="9629" spans="1:5" x14ac:dyDescent="0.3">
      <c r="A9629" s="1">
        <v>962.7</v>
      </c>
      <c r="B9629">
        <v>38.843699999999998</v>
      </c>
      <c r="C9629">
        <v>-1.3000089893466793E-10</v>
      </c>
      <c r="D9629">
        <f t="shared" si="150"/>
        <v>38.843699999869997</v>
      </c>
      <c r="E9629">
        <v>38.843699999999998</v>
      </c>
    </row>
    <row r="9630" spans="1:5" x14ac:dyDescent="0.3">
      <c r="A9630" s="1">
        <v>962.8</v>
      </c>
      <c r="B9630">
        <v>38.846800000000002</v>
      </c>
      <c r="C9630">
        <v>-1.3000089893466793E-10</v>
      </c>
      <c r="D9630">
        <f t="shared" si="150"/>
        <v>38.846799999870001</v>
      </c>
      <c r="E9630">
        <v>38.846800000000002</v>
      </c>
    </row>
    <row r="9631" spans="1:5" x14ac:dyDescent="0.3">
      <c r="A9631" s="1">
        <v>962.9</v>
      </c>
      <c r="B9631">
        <v>38.849899999999998</v>
      </c>
      <c r="C9631">
        <v>-1.3000089893466793E-10</v>
      </c>
      <c r="D9631">
        <f t="shared" si="150"/>
        <v>38.849899999869997</v>
      </c>
      <c r="E9631">
        <v>38.849899999999998</v>
      </c>
    </row>
    <row r="9632" spans="1:5" x14ac:dyDescent="0.3">
      <c r="A9632" s="1">
        <v>963</v>
      </c>
      <c r="B9632">
        <v>38.853000000000002</v>
      </c>
      <c r="C9632">
        <v>-1.3000089893466793E-10</v>
      </c>
      <c r="D9632">
        <f t="shared" si="150"/>
        <v>38.852999999870001</v>
      </c>
      <c r="E9632">
        <v>38.853000000000002</v>
      </c>
    </row>
    <row r="9633" spans="1:5" x14ac:dyDescent="0.3">
      <c r="A9633" s="1">
        <v>963.1</v>
      </c>
      <c r="B9633">
        <v>38.856099999999998</v>
      </c>
      <c r="C9633">
        <v>-1.2000356264252332E-10</v>
      </c>
      <c r="D9633">
        <f t="shared" si="150"/>
        <v>38.856099999879994</v>
      </c>
      <c r="E9633">
        <v>38.856099999999998</v>
      </c>
    </row>
    <row r="9634" spans="1:5" x14ac:dyDescent="0.3">
      <c r="A9634" s="1">
        <v>963.2</v>
      </c>
      <c r="B9634">
        <v>38.859200000000001</v>
      </c>
      <c r="C9634">
        <v>-1.1999645721516572E-10</v>
      </c>
      <c r="D9634">
        <f t="shared" si="150"/>
        <v>38.859199999880005</v>
      </c>
      <c r="E9634">
        <v>38.859200000000001</v>
      </c>
    </row>
    <row r="9635" spans="1:5" x14ac:dyDescent="0.3">
      <c r="A9635" s="1">
        <v>963.3</v>
      </c>
      <c r="B9635">
        <v>38.862299999999998</v>
      </c>
      <c r="C9635">
        <v>-1.2000356264252332E-10</v>
      </c>
      <c r="D9635">
        <f t="shared" si="150"/>
        <v>38.862299999879994</v>
      </c>
      <c r="E9635">
        <v>38.862299999999998</v>
      </c>
    </row>
    <row r="9636" spans="1:5" x14ac:dyDescent="0.3">
      <c r="A9636" s="1">
        <v>963.4</v>
      </c>
      <c r="B9636">
        <v>38.865400000000001</v>
      </c>
      <c r="C9636">
        <v>-1.1999645721516572E-10</v>
      </c>
      <c r="D9636">
        <f t="shared" si="150"/>
        <v>38.865399999880005</v>
      </c>
      <c r="E9636">
        <v>38.865400000000001</v>
      </c>
    </row>
    <row r="9637" spans="1:5" x14ac:dyDescent="0.3">
      <c r="A9637" s="1">
        <v>963.5</v>
      </c>
      <c r="B9637">
        <v>38.868499999999997</v>
      </c>
      <c r="C9637">
        <v>-1.2000356264252332E-10</v>
      </c>
      <c r="D9637">
        <f t="shared" si="150"/>
        <v>38.868499999879994</v>
      </c>
      <c r="E9637">
        <v>38.868499999999997</v>
      </c>
    </row>
    <row r="9638" spans="1:5" x14ac:dyDescent="0.3">
      <c r="A9638" s="1">
        <v>963.6</v>
      </c>
      <c r="B9638">
        <v>38.871600000000001</v>
      </c>
      <c r="C9638">
        <v>-1.1999645721516572E-10</v>
      </c>
      <c r="D9638">
        <f t="shared" si="150"/>
        <v>38.871599999880004</v>
      </c>
      <c r="E9638">
        <v>38.871600000000001</v>
      </c>
    </row>
    <row r="9639" spans="1:5" x14ac:dyDescent="0.3">
      <c r="A9639" s="1">
        <v>963.7</v>
      </c>
      <c r="B9639">
        <v>38.874699999999997</v>
      </c>
      <c r="C9639">
        <v>-1.2000356264252332E-10</v>
      </c>
      <c r="D9639">
        <f t="shared" si="150"/>
        <v>38.874699999879994</v>
      </c>
      <c r="E9639">
        <v>38.874699999999997</v>
      </c>
    </row>
    <row r="9640" spans="1:5" x14ac:dyDescent="0.3">
      <c r="A9640" s="1">
        <v>963.8</v>
      </c>
      <c r="B9640">
        <v>38.877800000000001</v>
      </c>
      <c r="C9640">
        <v>-1.1999645721516572E-10</v>
      </c>
      <c r="D9640">
        <f t="shared" si="150"/>
        <v>38.877799999880004</v>
      </c>
      <c r="E9640">
        <v>38.877800000000001</v>
      </c>
    </row>
    <row r="9641" spans="1:5" x14ac:dyDescent="0.3">
      <c r="A9641" s="1">
        <v>963.9</v>
      </c>
      <c r="B9641">
        <v>38.880899999999997</v>
      </c>
      <c r="C9641">
        <v>-1.2000356264252332E-10</v>
      </c>
      <c r="D9641">
        <f t="shared" si="150"/>
        <v>38.880899999879993</v>
      </c>
      <c r="E9641">
        <v>38.880899999999997</v>
      </c>
    </row>
    <row r="9642" spans="1:5" x14ac:dyDescent="0.3">
      <c r="A9642" s="1">
        <v>964</v>
      </c>
      <c r="B9642">
        <v>38.884</v>
      </c>
      <c r="C9642">
        <v>-1.0999912092302111E-10</v>
      </c>
      <c r="D9642">
        <f t="shared" si="150"/>
        <v>38.883999999890001</v>
      </c>
      <c r="E9642">
        <v>38.884</v>
      </c>
    </row>
    <row r="9643" spans="1:5" x14ac:dyDescent="0.3">
      <c r="A9643" s="1">
        <v>964.1</v>
      </c>
      <c r="B9643">
        <v>38.887099999999997</v>
      </c>
      <c r="C9643">
        <v>-1.1000622635037871E-10</v>
      </c>
      <c r="D9643">
        <f t="shared" si="150"/>
        <v>38.88709999988999</v>
      </c>
      <c r="E9643">
        <v>38.887099999999997</v>
      </c>
    </row>
    <row r="9644" spans="1:5" x14ac:dyDescent="0.3">
      <c r="A9644" s="1">
        <v>964.2</v>
      </c>
      <c r="B9644">
        <v>38.8902</v>
      </c>
      <c r="C9644">
        <v>-1.0999912092302111E-10</v>
      </c>
      <c r="D9644">
        <f t="shared" si="150"/>
        <v>38.890199999890001</v>
      </c>
      <c r="E9644">
        <v>38.8902</v>
      </c>
    </row>
    <row r="9645" spans="1:5" x14ac:dyDescent="0.3">
      <c r="A9645" s="1">
        <v>964.3</v>
      </c>
      <c r="B9645">
        <v>38.893300000000004</v>
      </c>
      <c r="C9645">
        <v>-1.0999912092302111E-10</v>
      </c>
      <c r="D9645">
        <f t="shared" si="150"/>
        <v>38.893299999890004</v>
      </c>
      <c r="E9645">
        <v>38.893300000000004</v>
      </c>
    </row>
    <row r="9646" spans="1:5" x14ac:dyDescent="0.3">
      <c r="A9646" s="1">
        <v>964.4</v>
      </c>
      <c r="B9646">
        <v>38.8964</v>
      </c>
      <c r="C9646">
        <v>-1.0999912092302111E-10</v>
      </c>
      <c r="D9646">
        <f t="shared" si="150"/>
        <v>38.896399999890001</v>
      </c>
      <c r="E9646">
        <v>38.8964</v>
      </c>
    </row>
    <row r="9647" spans="1:5" x14ac:dyDescent="0.3">
      <c r="A9647" s="1">
        <v>964.5</v>
      </c>
      <c r="B9647">
        <v>38.899500000000003</v>
      </c>
      <c r="C9647">
        <v>-1.0999912092302111E-10</v>
      </c>
      <c r="D9647">
        <f t="shared" si="150"/>
        <v>38.899499999890004</v>
      </c>
      <c r="E9647">
        <v>38.899500000000003</v>
      </c>
    </row>
    <row r="9648" spans="1:5" x14ac:dyDescent="0.3">
      <c r="A9648" s="1">
        <v>964.6</v>
      </c>
      <c r="B9648">
        <v>38.9026</v>
      </c>
      <c r="C9648">
        <v>-1.0999912092302111E-10</v>
      </c>
      <c r="D9648">
        <f t="shared" si="150"/>
        <v>38.902599999890001</v>
      </c>
      <c r="E9648">
        <v>38.9026</v>
      </c>
    </row>
    <row r="9649" spans="1:5" x14ac:dyDescent="0.3">
      <c r="A9649" s="1">
        <v>964.7</v>
      </c>
      <c r="B9649">
        <v>38.905700000000003</v>
      </c>
      <c r="C9649">
        <v>-1.0999912092302111E-10</v>
      </c>
      <c r="D9649">
        <f t="shared" si="150"/>
        <v>38.905699999890004</v>
      </c>
      <c r="E9649">
        <v>38.905700000000003</v>
      </c>
    </row>
    <row r="9650" spans="1:5" x14ac:dyDescent="0.3">
      <c r="A9650" s="1">
        <v>964.8</v>
      </c>
      <c r="B9650">
        <v>38.908799999999999</v>
      </c>
      <c r="C9650">
        <v>-1.0999912092302111E-10</v>
      </c>
      <c r="D9650">
        <f t="shared" si="150"/>
        <v>38.90879999989</v>
      </c>
      <c r="E9650">
        <v>38.908799999999999</v>
      </c>
    </row>
    <row r="9651" spans="1:5" x14ac:dyDescent="0.3">
      <c r="A9651" s="1">
        <v>964.9</v>
      </c>
      <c r="B9651">
        <v>38.911900000000003</v>
      </c>
      <c r="C9651">
        <v>-9.9994679203518899E-11</v>
      </c>
      <c r="D9651">
        <f t="shared" si="150"/>
        <v>38.911899999900008</v>
      </c>
      <c r="E9651">
        <v>38.911900000000003</v>
      </c>
    </row>
    <row r="9652" spans="1:5" x14ac:dyDescent="0.3">
      <c r="A9652" s="1">
        <v>965</v>
      </c>
      <c r="B9652">
        <v>38.914999999999999</v>
      </c>
      <c r="C9652">
        <v>-1.000017846308765E-10</v>
      </c>
      <c r="D9652">
        <f t="shared" si="150"/>
        <v>38.914999999899997</v>
      </c>
      <c r="E9652">
        <v>38.914999999999999</v>
      </c>
    </row>
    <row r="9653" spans="1:5" x14ac:dyDescent="0.3">
      <c r="A9653" s="1">
        <v>965.1</v>
      </c>
      <c r="B9653">
        <v>38.918100000000003</v>
      </c>
      <c r="C9653">
        <v>-9.9994679203518899E-11</v>
      </c>
      <c r="D9653">
        <f t="shared" si="150"/>
        <v>38.918099999900008</v>
      </c>
      <c r="E9653">
        <v>38.918100000000003</v>
      </c>
    </row>
    <row r="9654" spans="1:5" x14ac:dyDescent="0.3">
      <c r="A9654" s="1">
        <v>965.2</v>
      </c>
      <c r="B9654">
        <v>38.921199999999999</v>
      </c>
      <c r="C9654">
        <v>-1.000017846308765E-10</v>
      </c>
      <c r="D9654">
        <f t="shared" si="150"/>
        <v>38.921199999899997</v>
      </c>
      <c r="E9654">
        <v>38.921199999999999</v>
      </c>
    </row>
    <row r="9655" spans="1:5" x14ac:dyDescent="0.3">
      <c r="A9655" s="1">
        <v>965.3</v>
      </c>
      <c r="B9655">
        <v>38.924300000000002</v>
      </c>
      <c r="C9655">
        <v>-9.9994679203518899E-11</v>
      </c>
      <c r="D9655">
        <f t="shared" si="150"/>
        <v>38.924299999900008</v>
      </c>
      <c r="E9655">
        <v>38.924300000000002</v>
      </c>
    </row>
    <row r="9656" spans="1:5" x14ac:dyDescent="0.3">
      <c r="A9656" s="1">
        <v>965.4</v>
      </c>
      <c r="B9656">
        <v>38.927399999999999</v>
      </c>
      <c r="C9656">
        <v>-1.000017846308765E-10</v>
      </c>
      <c r="D9656">
        <f t="shared" si="150"/>
        <v>38.927399999899997</v>
      </c>
      <c r="E9656">
        <v>38.927399999999999</v>
      </c>
    </row>
    <row r="9657" spans="1:5" x14ac:dyDescent="0.3">
      <c r="A9657" s="1">
        <v>965.5</v>
      </c>
      <c r="B9657">
        <v>38.930500000000002</v>
      </c>
      <c r="C9657">
        <v>-9.9994679203518899E-11</v>
      </c>
      <c r="D9657">
        <f t="shared" si="150"/>
        <v>38.930499999900007</v>
      </c>
      <c r="E9657">
        <v>38.930500000000002</v>
      </c>
    </row>
    <row r="9658" spans="1:5" x14ac:dyDescent="0.3">
      <c r="A9658" s="1">
        <v>965.6</v>
      </c>
      <c r="B9658">
        <v>38.933599999999998</v>
      </c>
      <c r="C9658">
        <v>-1.000017846308765E-10</v>
      </c>
      <c r="D9658">
        <f t="shared" si="150"/>
        <v>38.933599999899997</v>
      </c>
      <c r="E9658">
        <v>38.933599999999998</v>
      </c>
    </row>
    <row r="9659" spans="1:5" x14ac:dyDescent="0.3">
      <c r="A9659" s="1">
        <v>965.7</v>
      </c>
      <c r="B9659">
        <v>38.936700000000002</v>
      </c>
      <c r="C9659">
        <v>-9.9994679203518899E-11</v>
      </c>
      <c r="D9659">
        <f t="shared" si="150"/>
        <v>38.936699999900007</v>
      </c>
      <c r="E9659">
        <v>38.936700000000002</v>
      </c>
    </row>
    <row r="9660" spans="1:5" x14ac:dyDescent="0.3">
      <c r="A9660" s="1">
        <v>965.8</v>
      </c>
      <c r="B9660">
        <v>38.939799999999998</v>
      </c>
      <c r="C9660">
        <v>-9.0004448338731891E-11</v>
      </c>
      <c r="D9660">
        <f t="shared" si="150"/>
        <v>38.939799999909994</v>
      </c>
      <c r="E9660">
        <v>38.939799999999998</v>
      </c>
    </row>
    <row r="9661" spans="1:5" x14ac:dyDescent="0.3">
      <c r="A9661" s="1">
        <v>965.9</v>
      </c>
      <c r="B9661">
        <v>38.942900000000002</v>
      </c>
      <c r="C9661">
        <v>-8.999734291137429E-11</v>
      </c>
      <c r="D9661">
        <f t="shared" si="150"/>
        <v>38.942899999910004</v>
      </c>
      <c r="E9661">
        <v>38.942900000000002</v>
      </c>
    </row>
    <row r="9662" spans="1:5" x14ac:dyDescent="0.3">
      <c r="A9662" s="1">
        <v>966</v>
      </c>
      <c r="B9662">
        <v>38.945999999999998</v>
      </c>
      <c r="C9662">
        <v>-9.0004448338731891E-11</v>
      </c>
      <c r="D9662">
        <f t="shared" si="150"/>
        <v>38.945999999909994</v>
      </c>
      <c r="E9662">
        <v>38.945999999999998</v>
      </c>
    </row>
    <row r="9663" spans="1:5" x14ac:dyDescent="0.3">
      <c r="A9663" s="1">
        <v>966.1</v>
      </c>
      <c r="B9663">
        <v>38.949100000000001</v>
      </c>
      <c r="C9663">
        <v>-8.999734291137429E-11</v>
      </c>
      <c r="D9663">
        <f t="shared" si="150"/>
        <v>38.949099999910004</v>
      </c>
      <c r="E9663">
        <v>38.949100000000001</v>
      </c>
    </row>
    <row r="9664" spans="1:5" x14ac:dyDescent="0.3">
      <c r="A9664" s="1">
        <v>966.2</v>
      </c>
      <c r="B9664">
        <v>38.952199999999998</v>
      </c>
      <c r="C9664">
        <v>-9.0004448338731891E-11</v>
      </c>
      <c r="D9664">
        <f t="shared" si="150"/>
        <v>38.952199999909993</v>
      </c>
      <c r="E9664">
        <v>38.952199999999998</v>
      </c>
    </row>
    <row r="9665" spans="1:5" x14ac:dyDescent="0.3">
      <c r="A9665" s="1">
        <v>966.3</v>
      </c>
      <c r="B9665">
        <v>38.955300000000001</v>
      </c>
      <c r="C9665">
        <v>-8.999734291137429E-11</v>
      </c>
      <c r="D9665">
        <f t="shared" si="150"/>
        <v>38.955299999910004</v>
      </c>
      <c r="E9665">
        <v>38.955300000000001</v>
      </c>
    </row>
    <row r="9666" spans="1:5" x14ac:dyDescent="0.3">
      <c r="A9666" s="1">
        <v>966.4</v>
      </c>
      <c r="B9666">
        <v>38.958399999999997</v>
      </c>
      <c r="C9666">
        <v>-9.0004448338731891E-11</v>
      </c>
      <c r="D9666">
        <f t="shared" si="150"/>
        <v>38.958399999909993</v>
      </c>
      <c r="E9666">
        <v>38.958399999999997</v>
      </c>
    </row>
    <row r="9667" spans="1:5" x14ac:dyDescent="0.3">
      <c r="A9667" s="1">
        <v>966.5</v>
      </c>
      <c r="B9667">
        <v>38.961500000000001</v>
      </c>
      <c r="C9667">
        <v>-8.999734291137429E-11</v>
      </c>
      <c r="D9667">
        <f t="shared" ref="D9667:D9730" si="151">B9667+C9667</f>
        <v>38.961499999910004</v>
      </c>
      <c r="E9667">
        <v>38.961500000000001</v>
      </c>
    </row>
    <row r="9668" spans="1:5" x14ac:dyDescent="0.3">
      <c r="A9668" s="1">
        <v>966.6</v>
      </c>
      <c r="B9668">
        <v>38.964599999999997</v>
      </c>
      <c r="C9668">
        <v>-9.0004448338731891E-11</v>
      </c>
      <c r="D9668">
        <f t="shared" si="151"/>
        <v>38.964599999909993</v>
      </c>
      <c r="E9668">
        <v>38.964599999999997</v>
      </c>
    </row>
    <row r="9669" spans="1:5" x14ac:dyDescent="0.3">
      <c r="A9669" s="1">
        <v>966.7</v>
      </c>
      <c r="B9669">
        <v>38.967700000000001</v>
      </c>
      <c r="C9669">
        <v>-8.000000661922968E-11</v>
      </c>
      <c r="D9669">
        <f t="shared" si="151"/>
        <v>38.967699999920001</v>
      </c>
      <c r="E9669">
        <v>38.967700000000001</v>
      </c>
    </row>
    <row r="9670" spans="1:5" x14ac:dyDescent="0.3">
      <c r="A9670" s="1">
        <v>966.8</v>
      </c>
      <c r="B9670">
        <v>38.970799999999997</v>
      </c>
      <c r="C9670">
        <v>-8.000000661922968E-11</v>
      </c>
      <c r="D9670">
        <f t="shared" si="151"/>
        <v>38.970799999919997</v>
      </c>
      <c r="E9670">
        <v>38.970799999999997</v>
      </c>
    </row>
    <row r="9671" spans="1:5" x14ac:dyDescent="0.3">
      <c r="A9671" s="1">
        <v>966.9</v>
      </c>
      <c r="B9671">
        <v>38.9739</v>
      </c>
      <c r="C9671">
        <v>-8.000000661922968E-11</v>
      </c>
      <c r="D9671">
        <f t="shared" si="151"/>
        <v>38.97389999992</v>
      </c>
      <c r="E9671">
        <v>38.9739</v>
      </c>
    </row>
    <row r="9672" spans="1:5" x14ac:dyDescent="0.3">
      <c r="A9672" s="1">
        <v>967</v>
      </c>
      <c r="B9672">
        <v>38.976999999999997</v>
      </c>
      <c r="C9672">
        <v>-8.000000661922968E-11</v>
      </c>
      <c r="D9672">
        <f t="shared" si="151"/>
        <v>38.976999999919997</v>
      </c>
      <c r="E9672">
        <v>38.976999999999997</v>
      </c>
    </row>
    <row r="9673" spans="1:5" x14ac:dyDescent="0.3">
      <c r="A9673" s="1">
        <v>967.1</v>
      </c>
      <c r="B9673">
        <v>38.9801</v>
      </c>
      <c r="C9673">
        <v>-8.000000661922968E-11</v>
      </c>
      <c r="D9673">
        <f t="shared" si="151"/>
        <v>38.98009999992</v>
      </c>
      <c r="E9673">
        <v>38.9801</v>
      </c>
    </row>
    <row r="9674" spans="1:5" x14ac:dyDescent="0.3">
      <c r="A9674" s="1">
        <v>967.2</v>
      </c>
      <c r="B9674">
        <v>38.983199999999997</v>
      </c>
      <c r="C9674">
        <v>-8.000000661922968E-11</v>
      </c>
      <c r="D9674">
        <f t="shared" si="151"/>
        <v>38.983199999919997</v>
      </c>
      <c r="E9674">
        <v>38.983199999999997</v>
      </c>
    </row>
    <row r="9675" spans="1:5" x14ac:dyDescent="0.3">
      <c r="A9675" s="1">
        <v>967.3</v>
      </c>
      <c r="B9675">
        <v>38.9863</v>
      </c>
      <c r="C9675">
        <v>-8.000000661922968E-11</v>
      </c>
      <c r="D9675">
        <f t="shared" si="151"/>
        <v>38.98629999992</v>
      </c>
      <c r="E9675">
        <v>38.9863</v>
      </c>
    </row>
    <row r="9676" spans="1:5" x14ac:dyDescent="0.3">
      <c r="A9676" s="1">
        <v>967.4</v>
      </c>
      <c r="B9676">
        <v>38.989400000000003</v>
      </c>
      <c r="C9676">
        <v>-8.000000661922968E-11</v>
      </c>
      <c r="D9676">
        <f t="shared" si="151"/>
        <v>38.989399999920003</v>
      </c>
      <c r="E9676">
        <v>38.989400000000003</v>
      </c>
    </row>
    <row r="9677" spans="1:5" x14ac:dyDescent="0.3">
      <c r="A9677" s="1">
        <v>967.5</v>
      </c>
      <c r="B9677">
        <v>38.9925</v>
      </c>
      <c r="C9677">
        <v>-8.000000661922968E-11</v>
      </c>
      <c r="D9677">
        <f t="shared" si="151"/>
        <v>38.99249999992</v>
      </c>
      <c r="E9677">
        <v>38.9925</v>
      </c>
    </row>
    <row r="9678" spans="1:5" x14ac:dyDescent="0.3">
      <c r="A9678" s="1">
        <v>967.6</v>
      </c>
      <c r="B9678">
        <v>38.995600000000003</v>
      </c>
      <c r="C9678">
        <v>-6.9995564899727469E-11</v>
      </c>
      <c r="D9678">
        <f t="shared" si="151"/>
        <v>38.995599999930008</v>
      </c>
      <c r="E9678">
        <v>38.995600000000003</v>
      </c>
    </row>
    <row r="9679" spans="1:5" x14ac:dyDescent="0.3">
      <c r="A9679" s="1">
        <v>967.7</v>
      </c>
      <c r="B9679">
        <v>38.998699999999999</v>
      </c>
      <c r="C9679">
        <v>-7.000267032708507E-11</v>
      </c>
      <c r="D9679">
        <f t="shared" si="151"/>
        <v>38.998699999929997</v>
      </c>
      <c r="E9679">
        <v>38.998699999999999</v>
      </c>
    </row>
    <row r="9680" spans="1:5" x14ac:dyDescent="0.3">
      <c r="A9680" s="1">
        <v>967.8</v>
      </c>
      <c r="B9680">
        <v>39.001800000000003</v>
      </c>
      <c r="C9680">
        <v>-6.9995564899727469E-11</v>
      </c>
      <c r="D9680">
        <f t="shared" si="151"/>
        <v>39.001799999930007</v>
      </c>
      <c r="E9680">
        <v>39.001800000000003</v>
      </c>
    </row>
    <row r="9681" spans="1:5" x14ac:dyDescent="0.3">
      <c r="A9681" s="1">
        <v>967.9</v>
      </c>
      <c r="B9681">
        <v>39.004899999999999</v>
      </c>
      <c r="C9681">
        <v>-7.000267032708507E-11</v>
      </c>
      <c r="D9681">
        <f t="shared" si="151"/>
        <v>39.004899999929997</v>
      </c>
      <c r="E9681">
        <v>39.004899999999999</v>
      </c>
    </row>
    <row r="9682" spans="1:5" x14ac:dyDescent="0.3">
      <c r="A9682" s="1">
        <v>968</v>
      </c>
      <c r="B9682">
        <v>39.008000000000003</v>
      </c>
      <c r="C9682">
        <v>-6.9995564899727469E-11</v>
      </c>
      <c r="D9682">
        <f t="shared" si="151"/>
        <v>39.007999999930007</v>
      </c>
      <c r="E9682">
        <v>39.008000000000003</v>
      </c>
    </row>
    <row r="9683" spans="1:5" x14ac:dyDescent="0.3">
      <c r="A9683" s="1">
        <v>968.1</v>
      </c>
      <c r="B9683">
        <v>39.011099999999999</v>
      </c>
      <c r="C9683">
        <v>-7.000267032708507E-11</v>
      </c>
      <c r="D9683">
        <f t="shared" si="151"/>
        <v>39.011099999929996</v>
      </c>
      <c r="E9683">
        <v>39.011099999999999</v>
      </c>
    </row>
    <row r="9684" spans="1:5" x14ac:dyDescent="0.3">
      <c r="A9684" s="1">
        <v>968.2</v>
      </c>
      <c r="B9684">
        <v>39.014200000000002</v>
      </c>
      <c r="C9684">
        <v>-6.9995564899727469E-11</v>
      </c>
      <c r="D9684">
        <f t="shared" si="151"/>
        <v>39.014199999930007</v>
      </c>
      <c r="E9684">
        <v>39.014200000000002</v>
      </c>
    </row>
    <row r="9685" spans="1:5" x14ac:dyDescent="0.3">
      <c r="A9685" s="1">
        <v>968.3</v>
      </c>
      <c r="B9685">
        <v>39.017299999999999</v>
      </c>
      <c r="C9685">
        <v>-7.000267032708507E-11</v>
      </c>
      <c r="D9685">
        <f t="shared" si="151"/>
        <v>39.017299999929996</v>
      </c>
      <c r="E9685">
        <v>39.017299999999999</v>
      </c>
    </row>
    <row r="9686" spans="1:5" x14ac:dyDescent="0.3">
      <c r="A9686" s="1">
        <v>968.4</v>
      </c>
      <c r="B9686">
        <v>39.020400000000002</v>
      </c>
      <c r="C9686">
        <v>-6.9995564899727469E-11</v>
      </c>
      <c r="D9686">
        <f t="shared" si="151"/>
        <v>39.020399999930007</v>
      </c>
      <c r="E9686">
        <v>39.020400000000002</v>
      </c>
    </row>
    <row r="9687" spans="1:5" x14ac:dyDescent="0.3">
      <c r="A9687" s="1">
        <v>968.5</v>
      </c>
      <c r="B9687">
        <v>39.023499999999999</v>
      </c>
      <c r="C9687">
        <v>-7.000267032708507E-11</v>
      </c>
      <c r="D9687">
        <f t="shared" si="151"/>
        <v>39.023499999929996</v>
      </c>
      <c r="E9687">
        <v>39.023499999999999</v>
      </c>
    </row>
    <row r="9688" spans="1:5" x14ac:dyDescent="0.3">
      <c r="A9688" s="1">
        <v>968.6</v>
      </c>
      <c r="B9688">
        <v>39.026600000000002</v>
      </c>
      <c r="C9688">
        <v>-5.999822860758286E-11</v>
      </c>
      <c r="D9688">
        <f t="shared" si="151"/>
        <v>39.026599999940004</v>
      </c>
      <c r="E9688">
        <v>39.026600000000002</v>
      </c>
    </row>
    <row r="9689" spans="1:5" x14ac:dyDescent="0.3">
      <c r="A9689" s="1">
        <v>968.7</v>
      </c>
      <c r="B9689">
        <v>39.029699999999998</v>
      </c>
      <c r="C9689">
        <v>-5.999822860758286E-11</v>
      </c>
      <c r="D9689">
        <f t="shared" si="151"/>
        <v>39.02969999994</v>
      </c>
      <c r="E9689">
        <v>39.029699999999998</v>
      </c>
    </row>
    <row r="9690" spans="1:5" x14ac:dyDescent="0.3">
      <c r="A9690" s="1">
        <v>968.8</v>
      </c>
      <c r="B9690">
        <v>39.032800000000002</v>
      </c>
      <c r="C9690">
        <v>-5.999822860758286E-11</v>
      </c>
      <c r="D9690">
        <f t="shared" si="151"/>
        <v>39.032799999940003</v>
      </c>
      <c r="E9690">
        <v>39.032800000000002</v>
      </c>
    </row>
    <row r="9691" spans="1:5" x14ac:dyDescent="0.3">
      <c r="A9691" s="1">
        <v>968.9</v>
      </c>
      <c r="B9691">
        <v>39.035899999999998</v>
      </c>
      <c r="C9691">
        <v>-6.0005334034940461E-11</v>
      </c>
      <c r="D9691">
        <f t="shared" si="151"/>
        <v>39.035899999939993</v>
      </c>
      <c r="E9691">
        <v>39.035899999999998</v>
      </c>
    </row>
    <row r="9692" spans="1:5" x14ac:dyDescent="0.3">
      <c r="A9692" s="1">
        <v>969</v>
      </c>
      <c r="B9692">
        <v>39.039000000000001</v>
      </c>
      <c r="C9692">
        <v>-5.999822860758286E-11</v>
      </c>
      <c r="D9692">
        <f t="shared" si="151"/>
        <v>39.038999999940003</v>
      </c>
      <c r="E9692">
        <v>39.039000000000001</v>
      </c>
    </row>
    <row r="9693" spans="1:5" x14ac:dyDescent="0.3">
      <c r="A9693" s="1">
        <v>969.1</v>
      </c>
      <c r="B9693">
        <v>39.042099999999998</v>
      </c>
      <c r="C9693">
        <v>-6.0005334034940461E-11</v>
      </c>
      <c r="D9693">
        <f t="shared" si="151"/>
        <v>39.042099999939992</v>
      </c>
      <c r="E9693">
        <v>39.042099999999998</v>
      </c>
    </row>
    <row r="9694" spans="1:5" x14ac:dyDescent="0.3">
      <c r="A9694" s="1">
        <v>969.2</v>
      </c>
      <c r="B9694">
        <v>39.045200000000001</v>
      </c>
      <c r="C9694">
        <v>-5.999822860758286E-11</v>
      </c>
      <c r="D9694">
        <f t="shared" si="151"/>
        <v>39.045199999940003</v>
      </c>
      <c r="E9694">
        <v>39.045200000000001</v>
      </c>
    </row>
    <row r="9695" spans="1:5" x14ac:dyDescent="0.3">
      <c r="A9695" s="1">
        <v>969.3</v>
      </c>
      <c r="B9695">
        <v>39.048299999999998</v>
      </c>
      <c r="C9695">
        <v>-6.0005334034940461E-11</v>
      </c>
      <c r="D9695">
        <f t="shared" si="151"/>
        <v>39.048299999939992</v>
      </c>
      <c r="E9695">
        <v>39.048299999999998</v>
      </c>
    </row>
    <row r="9696" spans="1:5" x14ac:dyDescent="0.3">
      <c r="A9696" s="1">
        <v>969.4</v>
      </c>
      <c r="B9696">
        <v>39.051400000000001</v>
      </c>
      <c r="C9696">
        <v>-5.999822860758286E-11</v>
      </c>
      <c r="D9696">
        <f t="shared" si="151"/>
        <v>39.051399999940003</v>
      </c>
      <c r="E9696">
        <v>39.051400000000001</v>
      </c>
    </row>
    <row r="9697" spans="1:5" x14ac:dyDescent="0.3">
      <c r="A9697" s="1">
        <v>969.5</v>
      </c>
      <c r="B9697">
        <v>39.054499999999997</v>
      </c>
      <c r="C9697">
        <v>-6.0005334034940461E-11</v>
      </c>
      <c r="D9697">
        <f t="shared" si="151"/>
        <v>39.054499999939992</v>
      </c>
      <c r="E9697">
        <v>39.054499999999997</v>
      </c>
    </row>
    <row r="9698" spans="1:5" x14ac:dyDescent="0.3">
      <c r="A9698" s="1">
        <v>969.6</v>
      </c>
      <c r="B9698">
        <v>39.057600000000001</v>
      </c>
      <c r="C9698">
        <v>-5.000089231543825E-11</v>
      </c>
      <c r="D9698">
        <f t="shared" si="151"/>
        <v>39.05759999995</v>
      </c>
      <c r="E9698">
        <v>39.057600000000001</v>
      </c>
    </row>
    <row r="9699" spans="1:5" x14ac:dyDescent="0.3">
      <c r="A9699" s="1">
        <v>969.7</v>
      </c>
      <c r="B9699">
        <v>39.060699999999997</v>
      </c>
      <c r="C9699">
        <v>-5.000089231543825E-11</v>
      </c>
      <c r="D9699">
        <f t="shared" si="151"/>
        <v>39.060699999949996</v>
      </c>
      <c r="E9699">
        <v>39.060699999999997</v>
      </c>
    </row>
    <row r="9700" spans="1:5" x14ac:dyDescent="0.3">
      <c r="A9700" s="1">
        <v>969.8</v>
      </c>
      <c r="B9700">
        <v>39.063800000000001</v>
      </c>
      <c r="C9700">
        <v>-5.000089231543825E-11</v>
      </c>
      <c r="D9700">
        <f t="shared" si="151"/>
        <v>39.06379999995</v>
      </c>
      <c r="E9700">
        <v>39.063800000000001</v>
      </c>
    </row>
    <row r="9701" spans="1:5" x14ac:dyDescent="0.3">
      <c r="A9701" s="1">
        <v>969.9</v>
      </c>
      <c r="B9701">
        <v>39.066899999999997</v>
      </c>
      <c r="C9701">
        <v>-5.000089231543825E-11</v>
      </c>
      <c r="D9701">
        <f t="shared" si="151"/>
        <v>39.066899999949996</v>
      </c>
      <c r="E9701">
        <v>39.066899999999997</v>
      </c>
    </row>
    <row r="9702" spans="1:5" x14ac:dyDescent="0.3">
      <c r="A9702" s="1">
        <v>970</v>
      </c>
      <c r="B9702">
        <v>39.07</v>
      </c>
      <c r="C9702">
        <v>-5.000089231543825E-11</v>
      </c>
      <c r="D9702">
        <f t="shared" si="151"/>
        <v>39.069999999949999</v>
      </c>
      <c r="E9702">
        <v>39.07</v>
      </c>
    </row>
    <row r="9703" spans="1:5" x14ac:dyDescent="0.3">
      <c r="A9703" s="1">
        <v>970.1</v>
      </c>
      <c r="B9703">
        <v>39.073099999999997</v>
      </c>
      <c r="C9703">
        <v>-5.000089231543825E-11</v>
      </c>
      <c r="D9703">
        <f t="shared" si="151"/>
        <v>39.073099999949996</v>
      </c>
      <c r="E9703">
        <v>39.073099999999997</v>
      </c>
    </row>
    <row r="9704" spans="1:5" x14ac:dyDescent="0.3">
      <c r="A9704" s="1">
        <v>970.2</v>
      </c>
      <c r="B9704">
        <v>39.0762</v>
      </c>
      <c r="C9704">
        <v>-5.000089231543825E-11</v>
      </c>
      <c r="D9704">
        <f t="shared" si="151"/>
        <v>39.076199999949999</v>
      </c>
      <c r="E9704">
        <v>39.0762</v>
      </c>
    </row>
    <row r="9705" spans="1:5" x14ac:dyDescent="0.3">
      <c r="A9705" s="1">
        <v>970.3</v>
      </c>
      <c r="B9705">
        <v>39.079300000000003</v>
      </c>
      <c r="C9705">
        <v>-4.9993786888080649E-11</v>
      </c>
      <c r="D9705">
        <f t="shared" si="151"/>
        <v>39.07929999995001</v>
      </c>
      <c r="E9705">
        <v>39.079300000000003</v>
      </c>
    </row>
    <row r="9706" spans="1:5" x14ac:dyDescent="0.3">
      <c r="A9706" s="1">
        <v>970.4</v>
      </c>
      <c r="B9706">
        <v>39.0824</v>
      </c>
      <c r="C9706">
        <v>-5.000089231543825E-11</v>
      </c>
      <c r="D9706">
        <f t="shared" si="151"/>
        <v>39.082399999949999</v>
      </c>
      <c r="E9706">
        <v>39.0824</v>
      </c>
    </row>
    <row r="9707" spans="1:5" x14ac:dyDescent="0.3">
      <c r="A9707" s="1">
        <v>970.5</v>
      </c>
      <c r="B9707">
        <v>39.085500000000003</v>
      </c>
      <c r="C9707">
        <v>-4.9993786888080649E-11</v>
      </c>
      <c r="D9707">
        <f t="shared" si="151"/>
        <v>39.085499999950009</v>
      </c>
      <c r="E9707">
        <v>39.085500000000003</v>
      </c>
    </row>
    <row r="9708" spans="1:5" x14ac:dyDescent="0.3">
      <c r="A9708" s="1">
        <v>970.6</v>
      </c>
      <c r="B9708">
        <v>39.0886</v>
      </c>
      <c r="C9708">
        <v>-4.000355602329364E-11</v>
      </c>
      <c r="D9708">
        <f t="shared" si="151"/>
        <v>39.088599999959996</v>
      </c>
      <c r="E9708">
        <v>39.0886</v>
      </c>
    </row>
    <row r="9709" spans="1:5" x14ac:dyDescent="0.3">
      <c r="A9709" s="1">
        <v>970.7</v>
      </c>
      <c r="B9709">
        <v>39.091700000000003</v>
      </c>
      <c r="C9709">
        <v>-3.9996450595936039E-11</v>
      </c>
      <c r="D9709">
        <f t="shared" si="151"/>
        <v>39.091699999960007</v>
      </c>
      <c r="E9709">
        <v>39.091700000000003</v>
      </c>
    </row>
    <row r="9710" spans="1:5" x14ac:dyDescent="0.3">
      <c r="A9710" s="1">
        <v>970.8</v>
      </c>
      <c r="B9710">
        <v>39.094799999999999</v>
      </c>
      <c r="C9710">
        <v>-4.000355602329364E-11</v>
      </c>
      <c r="D9710">
        <f t="shared" si="151"/>
        <v>39.094799999959996</v>
      </c>
      <c r="E9710">
        <v>39.094799999999999</v>
      </c>
    </row>
    <row r="9711" spans="1:5" x14ac:dyDescent="0.3">
      <c r="A9711" s="1">
        <v>970.9</v>
      </c>
      <c r="B9711">
        <v>39.097900000000003</v>
      </c>
      <c r="C9711">
        <v>-3.9996450595936039E-11</v>
      </c>
      <c r="D9711">
        <f t="shared" si="151"/>
        <v>39.097899999960006</v>
      </c>
      <c r="E9711">
        <v>39.097900000000003</v>
      </c>
    </row>
    <row r="9712" spans="1:5" x14ac:dyDescent="0.3">
      <c r="A9712" s="1">
        <v>971</v>
      </c>
      <c r="B9712">
        <v>39.100999999999999</v>
      </c>
      <c r="C9712">
        <v>-4.000355602329364E-11</v>
      </c>
      <c r="D9712">
        <f t="shared" si="151"/>
        <v>39.100999999959996</v>
      </c>
      <c r="E9712">
        <v>39.100999999999999</v>
      </c>
    </row>
    <row r="9713" spans="1:5" x14ac:dyDescent="0.3">
      <c r="A9713" s="1">
        <v>971.1</v>
      </c>
      <c r="B9713">
        <v>39.104100000000003</v>
      </c>
      <c r="C9713">
        <v>-3.9996450595936039E-11</v>
      </c>
      <c r="D9713">
        <f t="shared" si="151"/>
        <v>39.104099999960006</v>
      </c>
      <c r="E9713">
        <v>39.104100000000003</v>
      </c>
    </row>
    <row r="9714" spans="1:5" x14ac:dyDescent="0.3">
      <c r="A9714" s="1">
        <v>971.2</v>
      </c>
      <c r="B9714">
        <v>39.107199999999999</v>
      </c>
      <c r="C9714">
        <v>-4.000355602329364E-11</v>
      </c>
      <c r="D9714">
        <f t="shared" si="151"/>
        <v>39.107199999959995</v>
      </c>
      <c r="E9714">
        <v>39.107199999999999</v>
      </c>
    </row>
    <row r="9715" spans="1:5" x14ac:dyDescent="0.3">
      <c r="A9715" s="1">
        <v>971.3</v>
      </c>
      <c r="B9715">
        <v>39.110300000000002</v>
      </c>
      <c r="C9715">
        <v>-3.9996450595936039E-11</v>
      </c>
      <c r="D9715">
        <f t="shared" si="151"/>
        <v>39.110299999960006</v>
      </c>
      <c r="E9715">
        <v>39.110300000000002</v>
      </c>
    </row>
    <row r="9716" spans="1:5" x14ac:dyDescent="0.3">
      <c r="A9716" s="1">
        <v>971.4</v>
      </c>
      <c r="B9716">
        <v>39.113399999999999</v>
      </c>
      <c r="C9716">
        <v>-4.000355602329364E-11</v>
      </c>
      <c r="D9716">
        <f t="shared" si="151"/>
        <v>39.113399999959995</v>
      </c>
      <c r="E9716">
        <v>39.113399999999999</v>
      </c>
    </row>
    <row r="9717" spans="1:5" x14ac:dyDescent="0.3">
      <c r="A9717" s="1">
        <v>971.5</v>
      </c>
      <c r="B9717">
        <v>39.116500000000002</v>
      </c>
      <c r="C9717">
        <v>-3.9996450595936039E-11</v>
      </c>
      <c r="D9717">
        <f t="shared" si="151"/>
        <v>39.116499999960006</v>
      </c>
      <c r="E9717">
        <v>39.116500000000002</v>
      </c>
    </row>
    <row r="9718" spans="1:5" x14ac:dyDescent="0.3">
      <c r="A9718" s="1">
        <v>971.6</v>
      </c>
      <c r="B9718">
        <v>39.119599999999998</v>
      </c>
      <c r="C9718">
        <v>-4.000355602329364E-11</v>
      </c>
      <c r="D9718">
        <f t="shared" si="151"/>
        <v>39.119599999959995</v>
      </c>
      <c r="E9718">
        <v>39.119599999999998</v>
      </c>
    </row>
    <row r="9719" spans="1:5" x14ac:dyDescent="0.3">
      <c r="A9719" s="1">
        <v>971.7</v>
      </c>
      <c r="B9719">
        <v>39.122700000000002</v>
      </c>
      <c r="C9719">
        <v>-2.999911430379143E-11</v>
      </c>
      <c r="D9719">
        <f t="shared" si="151"/>
        <v>39.122699999970003</v>
      </c>
      <c r="E9719">
        <v>39.122700000000002</v>
      </c>
    </row>
    <row r="9720" spans="1:5" x14ac:dyDescent="0.3">
      <c r="A9720" s="1">
        <v>971.8</v>
      </c>
      <c r="B9720">
        <v>39.125799999999998</v>
      </c>
      <c r="C9720">
        <v>-2.999911430379143E-11</v>
      </c>
      <c r="D9720">
        <f t="shared" si="151"/>
        <v>39.125799999969999</v>
      </c>
      <c r="E9720">
        <v>39.125799999999998</v>
      </c>
    </row>
    <row r="9721" spans="1:5" x14ac:dyDescent="0.3">
      <c r="A9721" s="1">
        <v>971.9</v>
      </c>
      <c r="B9721">
        <v>39.128900000000002</v>
      </c>
      <c r="C9721">
        <v>-2.999911430379143E-11</v>
      </c>
      <c r="D9721">
        <f t="shared" si="151"/>
        <v>39.128899999970002</v>
      </c>
      <c r="E9721">
        <v>39.128900000000002</v>
      </c>
    </row>
    <row r="9722" spans="1:5" x14ac:dyDescent="0.3">
      <c r="A9722" s="1">
        <v>972</v>
      </c>
      <c r="B9722">
        <v>39.131999999999998</v>
      </c>
      <c r="C9722">
        <v>-2.999911430379143E-11</v>
      </c>
      <c r="D9722">
        <f t="shared" si="151"/>
        <v>39.131999999969999</v>
      </c>
      <c r="E9722">
        <v>39.131999999999998</v>
      </c>
    </row>
    <row r="9723" spans="1:5" x14ac:dyDescent="0.3">
      <c r="A9723" s="1">
        <v>972.1</v>
      </c>
      <c r="B9723">
        <v>39.135100000000001</v>
      </c>
      <c r="C9723">
        <v>-2.999911430379143E-11</v>
      </c>
      <c r="D9723">
        <f t="shared" si="151"/>
        <v>39.135099999970002</v>
      </c>
      <c r="E9723">
        <v>39.135100000000001</v>
      </c>
    </row>
    <row r="9724" spans="1:5" x14ac:dyDescent="0.3">
      <c r="A9724" s="1">
        <v>972.2</v>
      </c>
      <c r="B9724">
        <v>39.138199999999998</v>
      </c>
      <c r="C9724">
        <v>-2.999911430379143E-11</v>
      </c>
      <c r="D9724">
        <f t="shared" si="151"/>
        <v>39.138199999969999</v>
      </c>
      <c r="E9724">
        <v>39.138199999999998</v>
      </c>
    </row>
    <row r="9725" spans="1:5" x14ac:dyDescent="0.3">
      <c r="A9725" s="1">
        <v>972.3</v>
      </c>
      <c r="B9725">
        <v>39.141300000000001</v>
      </c>
      <c r="C9725">
        <v>-2.999911430379143E-11</v>
      </c>
      <c r="D9725">
        <f t="shared" si="151"/>
        <v>39.141299999970002</v>
      </c>
      <c r="E9725">
        <v>39.141300000000001</v>
      </c>
    </row>
    <row r="9726" spans="1:5" x14ac:dyDescent="0.3">
      <c r="A9726" s="1">
        <v>972.4</v>
      </c>
      <c r="B9726">
        <v>39.144399999999997</v>
      </c>
      <c r="C9726">
        <v>-2.999911430379143E-11</v>
      </c>
      <c r="D9726">
        <f t="shared" si="151"/>
        <v>39.144399999969998</v>
      </c>
      <c r="E9726">
        <v>39.144399999999997</v>
      </c>
    </row>
    <row r="9727" spans="1:5" x14ac:dyDescent="0.3">
      <c r="A9727" s="1">
        <v>972.5</v>
      </c>
      <c r="B9727">
        <v>39.147500000000001</v>
      </c>
      <c r="C9727">
        <v>-2.999911430379143E-11</v>
      </c>
      <c r="D9727">
        <f t="shared" si="151"/>
        <v>39.147499999970002</v>
      </c>
      <c r="E9727">
        <v>39.147500000000001</v>
      </c>
    </row>
    <row r="9728" spans="1:5" x14ac:dyDescent="0.3">
      <c r="A9728" s="1">
        <v>972.6</v>
      </c>
      <c r="B9728">
        <v>39.150599999999997</v>
      </c>
      <c r="C9728">
        <v>-3.0006219731149031E-11</v>
      </c>
      <c r="D9728">
        <f t="shared" si="151"/>
        <v>39.150599999969991</v>
      </c>
      <c r="E9728">
        <v>39.150599999999997</v>
      </c>
    </row>
    <row r="9729" spans="1:5" x14ac:dyDescent="0.3">
      <c r="A9729" s="1">
        <v>972.7</v>
      </c>
      <c r="B9729">
        <v>39.153700000000001</v>
      </c>
      <c r="C9729">
        <v>-2.000177801164682E-11</v>
      </c>
      <c r="D9729">
        <f t="shared" si="151"/>
        <v>39.153699999979999</v>
      </c>
      <c r="E9729">
        <v>39.153700000000001</v>
      </c>
    </row>
    <row r="9730" spans="1:5" x14ac:dyDescent="0.3">
      <c r="A9730" s="1">
        <v>972.8</v>
      </c>
      <c r="B9730">
        <v>39.156799999999997</v>
      </c>
      <c r="C9730">
        <v>-2.000177801164682E-11</v>
      </c>
      <c r="D9730">
        <f t="shared" si="151"/>
        <v>39.156799999979995</v>
      </c>
      <c r="E9730">
        <v>39.156799999999997</v>
      </c>
    </row>
    <row r="9731" spans="1:5" x14ac:dyDescent="0.3">
      <c r="A9731" s="1">
        <v>972.9</v>
      </c>
      <c r="B9731">
        <v>39.1599</v>
      </c>
      <c r="C9731">
        <v>-2.000177801164682E-11</v>
      </c>
      <c r="D9731">
        <f t="shared" ref="D9731:D9794" si="152">B9731+C9731</f>
        <v>39.159899999979999</v>
      </c>
      <c r="E9731">
        <v>39.1599</v>
      </c>
    </row>
    <row r="9732" spans="1:5" x14ac:dyDescent="0.3">
      <c r="A9732" s="1">
        <v>973</v>
      </c>
      <c r="B9732">
        <v>39.162999999999997</v>
      </c>
      <c r="C9732">
        <v>-2.000177801164682E-11</v>
      </c>
      <c r="D9732">
        <f t="shared" si="152"/>
        <v>39.162999999979995</v>
      </c>
      <c r="E9732">
        <v>39.162999999999997</v>
      </c>
    </row>
    <row r="9733" spans="1:5" x14ac:dyDescent="0.3">
      <c r="A9733" s="1">
        <v>973.1</v>
      </c>
      <c r="B9733">
        <v>39.1661</v>
      </c>
      <c r="C9733">
        <v>-2.000177801164682E-11</v>
      </c>
      <c r="D9733">
        <f t="shared" si="152"/>
        <v>39.166099999979998</v>
      </c>
      <c r="E9733">
        <v>39.1661</v>
      </c>
    </row>
    <row r="9734" spans="1:5" x14ac:dyDescent="0.3">
      <c r="A9734" s="1">
        <v>973.2</v>
      </c>
      <c r="B9734">
        <v>39.169199999999996</v>
      </c>
      <c r="C9734">
        <v>-2.000177801164682E-11</v>
      </c>
      <c r="D9734">
        <f t="shared" si="152"/>
        <v>39.169199999979995</v>
      </c>
      <c r="E9734">
        <v>39.169199999999996</v>
      </c>
    </row>
    <row r="9735" spans="1:5" x14ac:dyDescent="0.3">
      <c r="A9735" s="1">
        <v>973.3</v>
      </c>
      <c r="B9735">
        <v>39.1723</v>
      </c>
      <c r="C9735">
        <v>-2.000177801164682E-11</v>
      </c>
      <c r="D9735">
        <f t="shared" si="152"/>
        <v>39.172299999979998</v>
      </c>
      <c r="E9735">
        <v>39.1723</v>
      </c>
    </row>
    <row r="9736" spans="1:5" x14ac:dyDescent="0.3">
      <c r="A9736" s="1">
        <v>973.4</v>
      </c>
      <c r="B9736">
        <v>39.175400000000003</v>
      </c>
      <c r="C9736">
        <v>-1.9994672584289219E-11</v>
      </c>
      <c r="D9736">
        <f t="shared" si="152"/>
        <v>39.175399999980009</v>
      </c>
      <c r="E9736">
        <v>39.175400000000003</v>
      </c>
    </row>
    <row r="9737" spans="1:5" x14ac:dyDescent="0.3">
      <c r="A9737" s="1">
        <v>973.5</v>
      </c>
      <c r="B9737">
        <v>39.1785</v>
      </c>
      <c r="C9737">
        <v>-2.000177801164682E-11</v>
      </c>
      <c r="D9737">
        <f t="shared" si="152"/>
        <v>39.178499999979998</v>
      </c>
      <c r="E9737">
        <v>39.1785</v>
      </c>
    </row>
    <row r="9738" spans="1:5" x14ac:dyDescent="0.3">
      <c r="A9738" s="1">
        <v>973.6</v>
      </c>
      <c r="B9738">
        <v>39.181600000000003</v>
      </c>
      <c r="C9738">
        <v>-1.9994672584289219E-11</v>
      </c>
      <c r="D9738">
        <f t="shared" si="152"/>
        <v>39.181599999980008</v>
      </c>
      <c r="E9738">
        <v>39.181600000000003</v>
      </c>
    </row>
    <row r="9739" spans="1:5" x14ac:dyDescent="0.3">
      <c r="A9739" s="1">
        <v>973.7</v>
      </c>
      <c r="B9739">
        <v>39.184699999999999</v>
      </c>
      <c r="C9739">
        <v>-2.000177801164682E-11</v>
      </c>
      <c r="D9739">
        <f t="shared" si="152"/>
        <v>39.184699999979998</v>
      </c>
      <c r="E9739">
        <v>39.184699999999999</v>
      </c>
    </row>
    <row r="9740" spans="1:5" x14ac:dyDescent="0.3">
      <c r="A9740" s="1">
        <v>973.8</v>
      </c>
      <c r="B9740">
        <v>39.187800000000003</v>
      </c>
      <c r="C9740">
        <v>-1.9994672584289219E-11</v>
      </c>
      <c r="D9740">
        <f t="shared" si="152"/>
        <v>39.187799999980008</v>
      </c>
      <c r="E9740">
        <v>39.187800000000003</v>
      </c>
    </row>
    <row r="9741" spans="1:5" x14ac:dyDescent="0.3">
      <c r="A9741" s="1">
        <v>973.9</v>
      </c>
      <c r="B9741">
        <v>39.190899999999999</v>
      </c>
      <c r="C9741">
        <v>-9.9973362921446096E-12</v>
      </c>
      <c r="D9741">
        <f t="shared" si="152"/>
        <v>39.190899999990002</v>
      </c>
      <c r="E9741">
        <v>39.190899999999999</v>
      </c>
    </row>
    <row r="9742" spans="1:5" x14ac:dyDescent="0.3">
      <c r="A9742" s="1">
        <v>974</v>
      </c>
      <c r="B9742">
        <v>39.194000000000003</v>
      </c>
      <c r="C9742">
        <v>-9.9973362921446096E-12</v>
      </c>
      <c r="D9742">
        <f t="shared" si="152"/>
        <v>39.193999999990005</v>
      </c>
      <c r="E9742">
        <v>39.194000000000003</v>
      </c>
    </row>
    <row r="9743" spans="1:5" x14ac:dyDescent="0.3">
      <c r="A9743" s="1">
        <v>974.1</v>
      </c>
      <c r="B9743">
        <v>39.197099999999999</v>
      </c>
      <c r="C9743">
        <v>-1.0004441719502211E-11</v>
      </c>
      <c r="D9743">
        <f t="shared" si="152"/>
        <v>39.197099999989995</v>
      </c>
      <c r="E9743">
        <v>39.197099999999999</v>
      </c>
    </row>
    <row r="9744" spans="1:5" x14ac:dyDescent="0.3">
      <c r="A9744" s="1">
        <v>974.2</v>
      </c>
      <c r="B9744">
        <v>39.200200000000002</v>
      </c>
      <c r="C9744">
        <v>-9.9973362921446096E-12</v>
      </c>
      <c r="D9744">
        <f t="shared" si="152"/>
        <v>39.200199999990005</v>
      </c>
      <c r="E9744">
        <v>39.200200000000002</v>
      </c>
    </row>
    <row r="9745" spans="1:5" x14ac:dyDescent="0.3">
      <c r="A9745" s="1">
        <v>974.3</v>
      </c>
      <c r="B9745">
        <v>39.203299999999999</v>
      </c>
      <c r="C9745">
        <v>-1.0004441719502211E-11</v>
      </c>
      <c r="D9745">
        <f t="shared" si="152"/>
        <v>39.203299999989994</v>
      </c>
      <c r="E9745">
        <v>39.203299999999999</v>
      </c>
    </row>
    <row r="9746" spans="1:5" x14ac:dyDescent="0.3">
      <c r="A9746" s="1">
        <v>974.4</v>
      </c>
      <c r="B9746">
        <v>39.206400000000002</v>
      </c>
      <c r="C9746">
        <v>-9.9973362921446096E-12</v>
      </c>
      <c r="D9746">
        <f t="shared" si="152"/>
        <v>39.206399999990005</v>
      </c>
      <c r="E9746">
        <v>39.206400000000002</v>
      </c>
    </row>
    <row r="9747" spans="1:5" x14ac:dyDescent="0.3">
      <c r="A9747" s="1">
        <v>974.5</v>
      </c>
      <c r="B9747">
        <v>39.209499999999998</v>
      </c>
      <c r="C9747">
        <v>-1.0004441719502211E-11</v>
      </c>
      <c r="D9747">
        <f t="shared" si="152"/>
        <v>39.209499999989994</v>
      </c>
      <c r="E9747">
        <v>39.209499999999998</v>
      </c>
    </row>
    <row r="9748" spans="1:5" x14ac:dyDescent="0.3">
      <c r="A9748" s="1">
        <v>974.6</v>
      </c>
      <c r="B9748">
        <v>39.212600000000002</v>
      </c>
      <c r="C9748">
        <v>-9.9973362921446096E-12</v>
      </c>
      <c r="D9748">
        <f t="shared" si="152"/>
        <v>39.212599999990005</v>
      </c>
      <c r="E9748">
        <v>39.212600000000002</v>
      </c>
    </row>
    <row r="9749" spans="1:5" x14ac:dyDescent="0.3">
      <c r="A9749" s="1">
        <v>974.7</v>
      </c>
      <c r="B9749">
        <v>39.215699999999998</v>
      </c>
      <c r="C9749">
        <v>-1.0004441719502211E-11</v>
      </c>
      <c r="D9749">
        <f t="shared" si="152"/>
        <v>39.215699999989994</v>
      </c>
      <c r="E9749">
        <v>39.215699999999998</v>
      </c>
    </row>
    <row r="9750" spans="1:5" x14ac:dyDescent="0.3">
      <c r="A9750" s="1">
        <v>974.8</v>
      </c>
      <c r="B9750">
        <v>39.218800000000002</v>
      </c>
      <c r="C9750">
        <v>-9.9973362921446096E-12</v>
      </c>
      <c r="D9750">
        <f t="shared" si="152"/>
        <v>39.218799999990004</v>
      </c>
      <c r="E9750">
        <v>39.218800000000002</v>
      </c>
    </row>
    <row r="9751" spans="1:5" x14ac:dyDescent="0.3">
      <c r="A9751" s="1">
        <v>974.9</v>
      </c>
      <c r="B9751">
        <v>39.221899999999998</v>
      </c>
      <c r="C9751">
        <v>-1.0004441719502211E-11</v>
      </c>
      <c r="D9751">
        <f t="shared" si="152"/>
        <v>39.221899999989994</v>
      </c>
      <c r="E9751">
        <v>39.221899999999998</v>
      </c>
    </row>
    <row r="9752" spans="1:5" x14ac:dyDescent="0.3">
      <c r="A9752" s="1">
        <v>975</v>
      </c>
      <c r="B9752">
        <v>39.225000000000001</v>
      </c>
      <c r="C9752">
        <v>0</v>
      </c>
      <c r="D9752">
        <f t="shared" si="152"/>
        <v>39.225000000000001</v>
      </c>
      <c r="E9752">
        <v>39.225000000000001</v>
      </c>
    </row>
    <row r="9753" spans="1:5" x14ac:dyDescent="0.3">
      <c r="A9753" s="1">
        <v>975.1</v>
      </c>
      <c r="B9753">
        <v>39.228099999999998</v>
      </c>
      <c r="C9753">
        <v>0</v>
      </c>
      <c r="D9753">
        <f t="shared" si="152"/>
        <v>39.228099999999998</v>
      </c>
      <c r="E9753">
        <v>39.228099999999998</v>
      </c>
    </row>
    <row r="9754" spans="1:5" x14ac:dyDescent="0.3">
      <c r="A9754" s="1">
        <v>975.2</v>
      </c>
      <c r="B9754">
        <v>39.231200000000001</v>
      </c>
      <c r="C9754">
        <v>0</v>
      </c>
      <c r="D9754">
        <f t="shared" si="152"/>
        <v>39.231200000000001</v>
      </c>
      <c r="E9754">
        <v>39.231200000000001</v>
      </c>
    </row>
    <row r="9755" spans="1:5" x14ac:dyDescent="0.3">
      <c r="A9755" s="1">
        <v>975.3</v>
      </c>
      <c r="B9755">
        <v>39.234299999999998</v>
      </c>
      <c r="C9755">
        <v>0</v>
      </c>
      <c r="D9755">
        <f t="shared" si="152"/>
        <v>39.234299999999998</v>
      </c>
      <c r="E9755">
        <v>39.234299999999998</v>
      </c>
    </row>
    <row r="9756" spans="1:5" x14ac:dyDescent="0.3">
      <c r="A9756" s="1">
        <v>975.4</v>
      </c>
      <c r="B9756">
        <v>39.237400000000001</v>
      </c>
      <c r="C9756">
        <v>0</v>
      </c>
      <c r="D9756">
        <f t="shared" si="152"/>
        <v>39.237400000000001</v>
      </c>
      <c r="E9756">
        <v>39.237400000000001</v>
      </c>
    </row>
    <row r="9757" spans="1:5" x14ac:dyDescent="0.3">
      <c r="A9757" s="1">
        <v>975.5</v>
      </c>
      <c r="B9757">
        <v>39.240499999999997</v>
      </c>
      <c r="C9757">
        <v>0</v>
      </c>
      <c r="D9757">
        <f t="shared" si="152"/>
        <v>39.240499999999997</v>
      </c>
      <c r="E9757">
        <v>39.240499999999997</v>
      </c>
    </row>
    <row r="9758" spans="1:5" x14ac:dyDescent="0.3">
      <c r="A9758" s="1">
        <v>975.6</v>
      </c>
      <c r="B9758">
        <v>39.243600000000001</v>
      </c>
      <c r="C9758">
        <v>0</v>
      </c>
      <c r="D9758">
        <f t="shared" si="152"/>
        <v>39.243600000000001</v>
      </c>
      <c r="E9758">
        <v>39.243600000000001</v>
      </c>
    </row>
    <row r="9759" spans="1:5" x14ac:dyDescent="0.3">
      <c r="A9759" s="1">
        <v>975.7</v>
      </c>
      <c r="B9759">
        <v>39.246699999999997</v>
      </c>
      <c r="C9759">
        <v>0</v>
      </c>
      <c r="D9759">
        <f t="shared" si="152"/>
        <v>39.246699999999997</v>
      </c>
      <c r="E9759">
        <v>39.246699999999997</v>
      </c>
    </row>
    <row r="9760" spans="1:5" x14ac:dyDescent="0.3">
      <c r="A9760" s="1">
        <v>975.8</v>
      </c>
      <c r="B9760">
        <v>39.2498</v>
      </c>
      <c r="C9760">
        <v>0</v>
      </c>
      <c r="D9760">
        <f t="shared" si="152"/>
        <v>39.2498</v>
      </c>
      <c r="E9760">
        <v>39.2498</v>
      </c>
    </row>
    <row r="9761" spans="1:5" x14ac:dyDescent="0.3">
      <c r="A9761" s="1">
        <v>975.9</v>
      </c>
      <c r="B9761">
        <v>39.252899999999997</v>
      </c>
      <c r="C9761">
        <v>0</v>
      </c>
      <c r="D9761">
        <f t="shared" si="152"/>
        <v>39.252899999999997</v>
      </c>
      <c r="E9761">
        <v>39.252899999999997</v>
      </c>
    </row>
    <row r="9762" spans="1:5" x14ac:dyDescent="0.3">
      <c r="A9762" s="1">
        <v>976</v>
      </c>
      <c r="B9762">
        <v>39.256</v>
      </c>
      <c r="C9762">
        <v>0</v>
      </c>
      <c r="D9762">
        <f t="shared" si="152"/>
        <v>39.256</v>
      </c>
      <c r="E9762">
        <v>39.256</v>
      </c>
    </row>
    <row r="9763" spans="1:5" x14ac:dyDescent="0.3">
      <c r="A9763" s="1">
        <v>976.1</v>
      </c>
      <c r="B9763">
        <v>39.259099999999997</v>
      </c>
      <c r="C9763">
        <v>0</v>
      </c>
      <c r="D9763">
        <f t="shared" si="152"/>
        <v>39.259099999999997</v>
      </c>
      <c r="E9763">
        <v>39.259099999999997</v>
      </c>
    </row>
    <row r="9764" spans="1:5" x14ac:dyDescent="0.3">
      <c r="A9764" s="1">
        <v>976.2</v>
      </c>
      <c r="B9764">
        <v>39.2622</v>
      </c>
      <c r="C9764">
        <v>9.9973362921446096E-12</v>
      </c>
      <c r="D9764">
        <f t="shared" si="152"/>
        <v>39.262200000009997</v>
      </c>
      <c r="E9764">
        <v>39.2622</v>
      </c>
    </row>
    <row r="9765" spans="1:5" x14ac:dyDescent="0.3">
      <c r="A9765" s="1">
        <v>976.3</v>
      </c>
      <c r="B9765">
        <v>39.265300000000003</v>
      </c>
      <c r="C9765">
        <v>1.0004441719502211E-11</v>
      </c>
      <c r="D9765">
        <f t="shared" si="152"/>
        <v>39.265300000010008</v>
      </c>
      <c r="E9765">
        <v>39.265300000000003</v>
      </c>
    </row>
    <row r="9766" spans="1:5" x14ac:dyDescent="0.3">
      <c r="A9766" s="1">
        <v>976.4</v>
      </c>
      <c r="B9766">
        <v>39.2684</v>
      </c>
      <c r="C9766">
        <v>9.9973362921446096E-12</v>
      </c>
      <c r="D9766">
        <f t="shared" si="152"/>
        <v>39.268400000009997</v>
      </c>
      <c r="E9766">
        <v>39.2684</v>
      </c>
    </row>
    <row r="9767" spans="1:5" x14ac:dyDescent="0.3">
      <c r="A9767" s="1">
        <v>976.5</v>
      </c>
      <c r="B9767">
        <v>39.271500000000003</v>
      </c>
      <c r="C9767">
        <v>1.0004441719502211E-11</v>
      </c>
      <c r="D9767">
        <f t="shared" si="152"/>
        <v>39.271500000010008</v>
      </c>
      <c r="E9767">
        <v>39.271500000000003</v>
      </c>
    </row>
    <row r="9768" spans="1:5" x14ac:dyDescent="0.3">
      <c r="A9768" s="1">
        <v>976.6</v>
      </c>
      <c r="B9768">
        <v>39.2746</v>
      </c>
      <c r="C9768">
        <v>9.9973362921446096E-12</v>
      </c>
      <c r="D9768">
        <f t="shared" si="152"/>
        <v>39.274600000009997</v>
      </c>
      <c r="E9768">
        <v>39.2746</v>
      </c>
    </row>
    <row r="9769" spans="1:5" x14ac:dyDescent="0.3">
      <c r="A9769" s="1">
        <v>976.7</v>
      </c>
      <c r="B9769">
        <v>39.277700000000003</v>
      </c>
      <c r="C9769">
        <v>1.0004441719502211E-11</v>
      </c>
      <c r="D9769">
        <f t="shared" si="152"/>
        <v>39.277700000010007</v>
      </c>
      <c r="E9769">
        <v>39.277700000000003</v>
      </c>
    </row>
    <row r="9770" spans="1:5" x14ac:dyDescent="0.3">
      <c r="A9770" s="1">
        <v>976.8</v>
      </c>
      <c r="B9770">
        <v>39.280799999999999</v>
      </c>
      <c r="C9770">
        <v>9.9973362921446096E-12</v>
      </c>
      <c r="D9770">
        <f t="shared" si="152"/>
        <v>39.280800000009997</v>
      </c>
      <c r="E9770">
        <v>39.280799999999999</v>
      </c>
    </row>
    <row r="9771" spans="1:5" x14ac:dyDescent="0.3">
      <c r="A9771" s="1">
        <v>976.9</v>
      </c>
      <c r="B9771">
        <v>39.283900000000003</v>
      </c>
      <c r="C9771">
        <v>1.0004441719502211E-11</v>
      </c>
      <c r="D9771">
        <f t="shared" si="152"/>
        <v>39.283900000010007</v>
      </c>
      <c r="E9771">
        <v>39.283900000000003</v>
      </c>
    </row>
    <row r="9772" spans="1:5" x14ac:dyDescent="0.3">
      <c r="A9772" s="1">
        <v>977</v>
      </c>
      <c r="B9772">
        <v>39.286999999999999</v>
      </c>
      <c r="C9772">
        <v>9.9973362921446096E-12</v>
      </c>
      <c r="D9772">
        <f t="shared" si="152"/>
        <v>39.287000000009996</v>
      </c>
      <c r="E9772">
        <v>39.286999999999999</v>
      </c>
    </row>
    <row r="9773" spans="1:5" x14ac:dyDescent="0.3">
      <c r="A9773" s="1">
        <v>977.1</v>
      </c>
      <c r="B9773">
        <v>39.290100000000002</v>
      </c>
      <c r="C9773">
        <v>1.0004441719502211E-11</v>
      </c>
      <c r="D9773">
        <f t="shared" si="152"/>
        <v>39.290100000010007</v>
      </c>
      <c r="E9773">
        <v>39.290100000000002</v>
      </c>
    </row>
    <row r="9774" spans="1:5" x14ac:dyDescent="0.3">
      <c r="A9774" s="1">
        <v>977.2</v>
      </c>
      <c r="B9774">
        <v>39.293199999999999</v>
      </c>
      <c r="C9774">
        <v>9.9973362921446096E-12</v>
      </c>
      <c r="D9774">
        <f t="shared" si="152"/>
        <v>39.293200000009996</v>
      </c>
      <c r="E9774">
        <v>39.293199999999999</v>
      </c>
    </row>
    <row r="9775" spans="1:5" x14ac:dyDescent="0.3">
      <c r="A9775" s="1">
        <v>977.3</v>
      </c>
      <c r="B9775">
        <v>39.296300000000002</v>
      </c>
      <c r="C9775">
        <v>1.0004441719502211E-11</v>
      </c>
      <c r="D9775">
        <f t="shared" si="152"/>
        <v>39.296300000010007</v>
      </c>
      <c r="E9775">
        <v>39.296300000000002</v>
      </c>
    </row>
    <row r="9776" spans="1:5" x14ac:dyDescent="0.3">
      <c r="A9776" s="1">
        <v>977.4</v>
      </c>
      <c r="B9776">
        <v>39.299399999999999</v>
      </c>
      <c r="C9776">
        <v>9.9973362921446096E-12</v>
      </c>
      <c r="D9776">
        <f t="shared" si="152"/>
        <v>39.299400000009996</v>
      </c>
      <c r="E9776">
        <v>39.299399999999999</v>
      </c>
    </row>
    <row r="9777" spans="1:5" x14ac:dyDescent="0.3">
      <c r="A9777" s="1">
        <v>977.5</v>
      </c>
      <c r="B9777">
        <v>39.302500000000002</v>
      </c>
      <c r="C9777">
        <v>2.000177801164682E-11</v>
      </c>
      <c r="D9777">
        <f t="shared" si="152"/>
        <v>39.302500000020004</v>
      </c>
      <c r="E9777">
        <v>39.302500000000002</v>
      </c>
    </row>
    <row r="9778" spans="1:5" x14ac:dyDescent="0.3">
      <c r="A9778" s="1">
        <v>977.6</v>
      </c>
      <c r="B9778">
        <v>39.305599999999998</v>
      </c>
      <c r="C9778">
        <v>2.000177801164682E-11</v>
      </c>
      <c r="D9778">
        <f t="shared" si="152"/>
        <v>39.30560000002</v>
      </c>
      <c r="E9778">
        <v>39.305599999999998</v>
      </c>
    </row>
    <row r="9779" spans="1:5" x14ac:dyDescent="0.3">
      <c r="A9779" s="1">
        <v>977.7</v>
      </c>
      <c r="B9779">
        <v>39.308700000000002</v>
      </c>
      <c r="C9779">
        <v>2.000177801164682E-11</v>
      </c>
      <c r="D9779">
        <f t="shared" si="152"/>
        <v>39.308700000020004</v>
      </c>
      <c r="E9779">
        <v>39.308700000000002</v>
      </c>
    </row>
    <row r="9780" spans="1:5" x14ac:dyDescent="0.3">
      <c r="A9780" s="1">
        <v>977.8</v>
      </c>
      <c r="B9780">
        <v>39.311799999999998</v>
      </c>
      <c r="C9780">
        <v>1.9994672584289219E-11</v>
      </c>
      <c r="D9780">
        <f t="shared" si="152"/>
        <v>39.311800000019993</v>
      </c>
      <c r="E9780">
        <v>39.311799999999998</v>
      </c>
    </row>
    <row r="9781" spans="1:5" x14ac:dyDescent="0.3">
      <c r="A9781" s="1">
        <v>977.9</v>
      </c>
      <c r="B9781">
        <v>39.314900000000002</v>
      </c>
      <c r="C9781">
        <v>2.000177801164682E-11</v>
      </c>
      <c r="D9781">
        <f t="shared" si="152"/>
        <v>39.314900000020003</v>
      </c>
      <c r="E9781">
        <v>39.314900000000002</v>
      </c>
    </row>
    <row r="9782" spans="1:5" x14ac:dyDescent="0.3">
      <c r="A9782" s="1">
        <v>978</v>
      </c>
      <c r="B9782">
        <v>39.317999999999998</v>
      </c>
      <c r="C9782">
        <v>1.9994672584289219E-11</v>
      </c>
      <c r="D9782">
        <f t="shared" si="152"/>
        <v>39.318000000019993</v>
      </c>
      <c r="E9782">
        <v>39.317999999999998</v>
      </c>
    </row>
    <row r="9783" spans="1:5" x14ac:dyDescent="0.3">
      <c r="A9783" s="1">
        <v>978.1</v>
      </c>
      <c r="B9783">
        <v>39.321100000000001</v>
      </c>
      <c r="C9783">
        <v>2.000177801164682E-11</v>
      </c>
      <c r="D9783">
        <f t="shared" si="152"/>
        <v>39.321100000020003</v>
      </c>
      <c r="E9783">
        <v>39.321100000000001</v>
      </c>
    </row>
    <row r="9784" spans="1:5" x14ac:dyDescent="0.3">
      <c r="A9784" s="1">
        <v>978.2</v>
      </c>
      <c r="B9784">
        <v>39.324199999999998</v>
      </c>
      <c r="C9784">
        <v>1.9994672584289219E-11</v>
      </c>
      <c r="D9784">
        <f t="shared" si="152"/>
        <v>39.324200000019992</v>
      </c>
      <c r="E9784">
        <v>39.324199999999998</v>
      </c>
    </row>
    <row r="9785" spans="1:5" x14ac:dyDescent="0.3">
      <c r="A9785" s="1">
        <v>978.3</v>
      </c>
      <c r="B9785">
        <v>39.327300000000001</v>
      </c>
      <c r="C9785">
        <v>2.000177801164682E-11</v>
      </c>
      <c r="D9785">
        <f t="shared" si="152"/>
        <v>39.327300000020003</v>
      </c>
      <c r="E9785">
        <v>39.327300000000001</v>
      </c>
    </row>
    <row r="9786" spans="1:5" x14ac:dyDescent="0.3">
      <c r="A9786" s="1">
        <v>978.4</v>
      </c>
      <c r="B9786">
        <v>39.330399999999997</v>
      </c>
      <c r="C9786">
        <v>1.9994672584289219E-11</v>
      </c>
      <c r="D9786">
        <f t="shared" si="152"/>
        <v>39.330400000019992</v>
      </c>
      <c r="E9786">
        <v>39.330399999999997</v>
      </c>
    </row>
    <row r="9787" spans="1:5" x14ac:dyDescent="0.3">
      <c r="A9787" s="1">
        <v>978.5</v>
      </c>
      <c r="B9787">
        <v>39.333500000000001</v>
      </c>
      <c r="C9787">
        <v>2.000177801164682E-11</v>
      </c>
      <c r="D9787">
        <f t="shared" si="152"/>
        <v>39.333500000020003</v>
      </c>
      <c r="E9787">
        <v>39.333500000000001</v>
      </c>
    </row>
    <row r="9788" spans="1:5" x14ac:dyDescent="0.3">
      <c r="A9788" s="1">
        <v>978.6</v>
      </c>
      <c r="B9788">
        <v>39.336599999999997</v>
      </c>
      <c r="C9788">
        <v>1.9994672584289219E-11</v>
      </c>
      <c r="D9788">
        <f t="shared" si="152"/>
        <v>39.336600000019992</v>
      </c>
      <c r="E9788">
        <v>39.336599999999997</v>
      </c>
    </row>
    <row r="9789" spans="1:5" x14ac:dyDescent="0.3">
      <c r="A9789" s="1">
        <v>978.7</v>
      </c>
      <c r="B9789">
        <v>39.339700000000001</v>
      </c>
      <c r="C9789">
        <v>2.000177801164682E-11</v>
      </c>
      <c r="D9789">
        <f t="shared" si="152"/>
        <v>39.339700000020002</v>
      </c>
      <c r="E9789">
        <v>39.339700000000001</v>
      </c>
    </row>
    <row r="9790" spans="1:5" x14ac:dyDescent="0.3">
      <c r="A9790" s="1">
        <v>978.8</v>
      </c>
      <c r="B9790">
        <v>39.342799999999997</v>
      </c>
      <c r="C9790">
        <v>2.999911430379143E-11</v>
      </c>
      <c r="D9790">
        <f t="shared" si="152"/>
        <v>39.342800000029996</v>
      </c>
      <c r="E9790">
        <v>39.342799999999997</v>
      </c>
    </row>
    <row r="9791" spans="1:5" x14ac:dyDescent="0.3">
      <c r="A9791" s="1">
        <v>978.9</v>
      </c>
      <c r="B9791">
        <v>39.3459</v>
      </c>
      <c r="C9791">
        <v>2.999911430379143E-11</v>
      </c>
      <c r="D9791">
        <f t="shared" si="152"/>
        <v>39.345900000029999</v>
      </c>
      <c r="E9791">
        <v>39.3459</v>
      </c>
    </row>
    <row r="9792" spans="1:5" x14ac:dyDescent="0.3">
      <c r="A9792" s="1">
        <v>979</v>
      </c>
      <c r="B9792">
        <v>39.348999999999997</v>
      </c>
      <c r="C9792">
        <v>2.999911430379143E-11</v>
      </c>
      <c r="D9792">
        <f t="shared" si="152"/>
        <v>39.349000000029996</v>
      </c>
      <c r="E9792">
        <v>39.348999999999997</v>
      </c>
    </row>
    <row r="9793" spans="1:5" x14ac:dyDescent="0.3">
      <c r="A9793" s="1">
        <v>979.1</v>
      </c>
      <c r="B9793">
        <v>39.3521</v>
      </c>
      <c r="C9793">
        <v>2.999911430379143E-11</v>
      </c>
      <c r="D9793">
        <f t="shared" si="152"/>
        <v>39.352100000029999</v>
      </c>
      <c r="E9793">
        <v>39.3521</v>
      </c>
    </row>
    <row r="9794" spans="1:5" x14ac:dyDescent="0.3">
      <c r="A9794" s="1">
        <v>979.2</v>
      </c>
      <c r="B9794">
        <v>39.355200000000004</v>
      </c>
      <c r="C9794">
        <v>3.0006219731149031E-11</v>
      </c>
      <c r="D9794">
        <f t="shared" si="152"/>
        <v>39.35520000003001</v>
      </c>
      <c r="E9794">
        <v>39.355200000000004</v>
      </c>
    </row>
    <row r="9795" spans="1:5" x14ac:dyDescent="0.3">
      <c r="A9795" s="1">
        <v>979.3</v>
      </c>
      <c r="B9795">
        <v>39.3583</v>
      </c>
      <c r="C9795">
        <v>2.999911430379143E-11</v>
      </c>
      <c r="D9795">
        <f t="shared" ref="D9795:D9858" si="153">B9795+C9795</f>
        <v>39.358300000029999</v>
      </c>
      <c r="E9795">
        <v>39.3583</v>
      </c>
    </row>
    <row r="9796" spans="1:5" x14ac:dyDescent="0.3">
      <c r="A9796" s="1">
        <v>979.4</v>
      </c>
      <c r="B9796">
        <v>39.361400000000003</v>
      </c>
      <c r="C9796">
        <v>3.0006219731149031E-11</v>
      </c>
      <c r="D9796">
        <f t="shared" si="153"/>
        <v>39.361400000030009</v>
      </c>
      <c r="E9796">
        <v>39.361400000000003</v>
      </c>
    </row>
    <row r="9797" spans="1:5" x14ac:dyDescent="0.3">
      <c r="A9797" s="1">
        <v>979.5</v>
      </c>
      <c r="B9797">
        <v>39.3645</v>
      </c>
      <c r="C9797">
        <v>2.999911430379143E-11</v>
      </c>
      <c r="D9797">
        <f t="shared" si="153"/>
        <v>39.364500000029999</v>
      </c>
      <c r="E9797">
        <v>39.3645</v>
      </c>
    </row>
    <row r="9798" spans="1:5" x14ac:dyDescent="0.3">
      <c r="A9798" s="1">
        <v>979.6</v>
      </c>
      <c r="B9798">
        <v>39.367600000000003</v>
      </c>
      <c r="C9798">
        <v>3.0006219731149031E-11</v>
      </c>
      <c r="D9798">
        <f t="shared" si="153"/>
        <v>39.367600000030009</v>
      </c>
      <c r="E9798">
        <v>39.367600000000003</v>
      </c>
    </row>
    <row r="9799" spans="1:5" x14ac:dyDescent="0.3">
      <c r="A9799" s="1">
        <v>979.7</v>
      </c>
      <c r="B9799">
        <v>39.370699999999999</v>
      </c>
      <c r="C9799">
        <v>2.999911430379143E-11</v>
      </c>
      <c r="D9799">
        <f t="shared" si="153"/>
        <v>39.370700000029998</v>
      </c>
      <c r="E9799">
        <v>39.370699999999999</v>
      </c>
    </row>
    <row r="9800" spans="1:5" x14ac:dyDescent="0.3">
      <c r="A9800" s="1">
        <v>979.8</v>
      </c>
      <c r="B9800">
        <v>39.373800000000003</v>
      </c>
      <c r="C9800">
        <v>3.0006219731149031E-11</v>
      </c>
      <c r="D9800">
        <f t="shared" si="153"/>
        <v>39.373800000030009</v>
      </c>
      <c r="E9800">
        <v>39.373800000000003</v>
      </c>
    </row>
    <row r="9801" spans="1:5" x14ac:dyDescent="0.3">
      <c r="A9801" s="1">
        <v>979.9</v>
      </c>
      <c r="B9801">
        <v>39.376899999999999</v>
      </c>
      <c r="C9801">
        <v>2.999911430379143E-11</v>
      </c>
      <c r="D9801">
        <f t="shared" si="153"/>
        <v>39.376900000029998</v>
      </c>
      <c r="E9801">
        <v>39.376899999999999</v>
      </c>
    </row>
    <row r="9802" spans="1:5" x14ac:dyDescent="0.3">
      <c r="A9802" s="1">
        <v>980</v>
      </c>
      <c r="B9802">
        <v>39.380000000000003</v>
      </c>
      <c r="C9802">
        <v>2.999911430379143E-11</v>
      </c>
      <c r="D9802">
        <f t="shared" si="153"/>
        <v>39.380000000030002</v>
      </c>
      <c r="E9802">
        <v>39.380000000000003</v>
      </c>
    </row>
    <row r="9803" spans="1:5" x14ac:dyDescent="0.3">
      <c r="A9803" s="1">
        <v>980.1</v>
      </c>
      <c r="B9803">
        <v>39.383099999999999</v>
      </c>
      <c r="C9803">
        <v>2.999911430379143E-11</v>
      </c>
      <c r="D9803">
        <f t="shared" si="153"/>
        <v>39.383100000029998</v>
      </c>
      <c r="E9803">
        <v>39.383099999999999</v>
      </c>
    </row>
    <row r="9804" spans="1:5" x14ac:dyDescent="0.3">
      <c r="A9804" s="1">
        <v>980.2</v>
      </c>
      <c r="B9804">
        <v>39.386200000000002</v>
      </c>
      <c r="C9804">
        <v>4.000355602329364E-11</v>
      </c>
      <c r="D9804">
        <f t="shared" si="153"/>
        <v>39.386200000040006</v>
      </c>
      <c r="E9804">
        <v>39.386200000000002</v>
      </c>
    </row>
    <row r="9805" spans="1:5" x14ac:dyDescent="0.3">
      <c r="A9805" s="1">
        <v>980.3</v>
      </c>
      <c r="B9805">
        <v>39.389299999999999</v>
      </c>
      <c r="C9805">
        <v>3.9996450595936039E-11</v>
      </c>
      <c r="D9805">
        <f t="shared" si="153"/>
        <v>39.389300000039995</v>
      </c>
      <c r="E9805">
        <v>39.389299999999999</v>
      </c>
    </row>
    <row r="9806" spans="1:5" x14ac:dyDescent="0.3">
      <c r="A9806" s="1">
        <v>980.4</v>
      </c>
      <c r="B9806">
        <v>39.392400000000002</v>
      </c>
      <c r="C9806">
        <v>4.000355602329364E-11</v>
      </c>
      <c r="D9806">
        <f t="shared" si="153"/>
        <v>39.392400000040006</v>
      </c>
      <c r="E9806">
        <v>39.392400000000002</v>
      </c>
    </row>
    <row r="9807" spans="1:5" x14ac:dyDescent="0.3">
      <c r="A9807" s="1">
        <v>980.5</v>
      </c>
      <c r="B9807">
        <v>39.395499999999998</v>
      </c>
      <c r="C9807">
        <v>3.9996450595936039E-11</v>
      </c>
      <c r="D9807">
        <f t="shared" si="153"/>
        <v>39.395500000039995</v>
      </c>
      <c r="E9807">
        <v>39.395499999999998</v>
      </c>
    </row>
    <row r="9808" spans="1:5" x14ac:dyDescent="0.3">
      <c r="A9808" s="1">
        <v>980.6</v>
      </c>
      <c r="B9808">
        <v>39.398600000000002</v>
      </c>
      <c r="C9808">
        <v>4.000355602329364E-11</v>
      </c>
      <c r="D9808">
        <f t="shared" si="153"/>
        <v>39.398600000040005</v>
      </c>
      <c r="E9808">
        <v>39.398600000000002</v>
      </c>
    </row>
    <row r="9809" spans="1:5" x14ac:dyDescent="0.3">
      <c r="A9809" s="1">
        <v>980.7</v>
      </c>
      <c r="B9809">
        <v>39.401699999999998</v>
      </c>
      <c r="C9809">
        <v>3.9996450595936039E-11</v>
      </c>
      <c r="D9809">
        <f t="shared" si="153"/>
        <v>39.401700000039995</v>
      </c>
      <c r="E9809">
        <v>39.401699999999998</v>
      </c>
    </row>
    <row r="9810" spans="1:5" x14ac:dyDescent="0.3">
      <c r="A9810" s="1">
        <v>980.8</v>
      </c>
      <c r="B9810">
        <v>39.404800000000002</v>
      </c>
      <c r="C9810">
        <v>4.000355602329364E-11</v>
      </c>
      <c r="D9810">
        <f t="shared" si="153"/>
        <v>39.404800000040005</v>
      </c>
      <c r="E9810">
        <v>39.404800000000002</v>
      </c>
    </row>
    <row r="9811" spans="1:5" x14ac:dyDescent="0.3">
      <c r="A9811" s="1">
        <v>980.9</v>
      </c>
      <c r="B9811">
        <v>39.407899999999998</v>
      </c>
      <c r="C9811">
        <v>3.9996450595936039E-11</v>
      </c>
      <c r="D9811">
        <f t="shared" si="153"/>
        <v>39.407900000039994</v>
      </c>
      <c r="E9811">
        <v>39.407899999999998</v>
      </c>
    </row>
    <row r="9812" spans="1:5" x14ac:dyDescent="0.3">
      <c r="A9812" s="1">
        <v>981</v>
      </c>
      <c r="B9812">
        <v>39.411000000000001</v>
      </c>
      <c r="C9812">
        <v>4.000355602329364E-11</v>
      </c>
      <c r="D9812">
        <f t="shared" si="153"/>
        <v>39.411000000040005</v>
      </c>
      <c r="E9812">
        <v>39.411000000000001</v>
      </c>
    </row>
    <row r="9813" spans="1:5" x14ac:dyDescent="0.3">
      <c r="A9813" s="1">
        <v>981.1</v>
      </c>
      <c r="B9813">
        <v>39.414099999999998</v>
      </c>
      <c r="C9813">
        <v>3.9996450595936039E-11</v>
      </c>
      <c r="D9813">
        <f t="shared" si="153"/>
        <v>39.414100000039994</v>
      </c>
      <c r="E9813">
        <v>39.414099999999998</v>
      </c>
    </row>
    <row r="9814" spans="1:5" x14ac:dyDescent="0.3">
      <c r="A9814" s="1">
        <v>981.2</v>
      </c>
      <c r="B9814">
        <v>39.417200000000001</v>
      </c>
      <c r="C9814">
        <v>4.000355602329364E-11</v>
      </c>
      <c r="D9814">
        <f t="shared" si="153"/>
        <v>39.417200000040005</v>
      </c>
      <c r="E9814">
        <v>39.417200000000001</v>
      </c>
    </row>
    <row r="9815" spans="1:5" x14ac:dyDescent="0.3">
      <c r="A9815" s="1">
        <v>981.3</v>
      </c>
      <c r="B9815">
        <v>39.420299999999997</v>
      </c>
      <c r="C9815">
        <v>3.9996450595936039E-11</v>
      </c>
      <c r="D9815">
        <f t="shared" si="153"/>
        <v>39.420300000039994</v>
      </c>
      <c r="E9815">
        <v>39.420299999999997</v>
      </c>
    </row>
    <row r="9816" spans="1:5" x14ac:dyDescent="0.3">
      <c r="A9816" s="1">
        <v>981.4</v>
      </c>
      <c r="B9816">
        <v>39.423400000000001</v>
      </c>
      <c r="C9816">
        <v>4.000355602329364E-11</v>
      </c>
      <c r="D9816">
        <f t="shared" si="153"/>
        <v>39.423400000040004</v>
      </c>
      <c r="E9816">
        <v>39.423400000000001</v>
      </c>
    </row>
    <row r="9817" spans="1:5" x14ac:dyDescent="0.3">
      <c r="A9817" s="1">
        <v>981.5</v>
      </c>
      <c r="B9817">
        <v>39.426499999999997</v>
      </c>
      <c r="C9817">
        <v>3.9996450595936039E-11</v>
      </c>
      <c r="D9817">
        <f t="shared" si="153"/>
        <v>39.426500000039994</v>
      </c>
      <c r="E9817">
        <v>39.426499999999997</v>
      </c>
    </row>
    <row r="9818" spans="1:5" x14ac:dyDescent="0.3">
      <c r="A9818" s="1">
        <v>981.6</v>
      </c>
      <c r="B9818">
        <v>39.429600000000001</v>
      </c>
      <c r="C9818">
        <v>4.000355602329364E-11</v>
      </c>
      <c r="D9818">
        <f t="shared" si="153"/>
        <v>39.429600000040004</v>
      </c>
      <c r="E9818">
        <v>39.429600000000001</v>
      </c>
    </row>
    <row r="9819" spans="1:5" x14ac:dyDescent="0.3">
      <c r="A9819" s="1">
        <v>981.7</v>
      </c>
      <c r="B9819">
        <v>39.432699999999997</v>
      </c>
      <c r="C9819">
        <v>4.9993786888080649E-11</v>
      </c>
      <c r="D9819">
        <f t="shared" si="153"/>
        <v>39.432700000049991</v>
      </c>
      <c r="E9819">
        <v>39.432699999999997</v>
      </c>
    </row>
    <row r="9820" spans="1:5" x14ac:dyDescent="0.3">
      <c r="A9820" s="1">
        <v>981.8</v>
      </c>
      <c r="B9820">
        <v>39.4358</v>
      </c>
      <c r="C9820">
        <v>5.000089231543825E-11</v>
      </c>
      <c r="D9820">
        <f t="shared" si="153"/>
        <v>39.435800000050001</v>
      </c>
      <c r="E9820">
        <v>39.4358</v>
      </c>
    </row>
    <row r="9821" spans="1:5" x14ac:dyDescent="0.3">
      <c r="A9821" s="1">
        <v>981.9</v>
      </c>
      <c r="B9821">
        <v>39.438899999999997</v>
      </c>
      <c r="C9821">
        <v>4.9993786888080649E-11</v>
      </c>
      <c r="D9821">
        <f t="shared" si="153"/>
        <v>39.438900000049991</v>
      </c>
      <c r="E9821">
        <v>39.438899999999997</v>
      </c>
    </row>
    <row r="9822" spans="1:5" x14ac:dyDescent="0.3">
      <c r="A9822" s="1">
        <v>982</v>
      </c>
      <c r="B9822">
        <v>39.442</v>
      </c>
      <c r="C9822">
        <v>5.000089231543825E-11</v>
      </c>
      <c r="D9822">
        <f t="shared" si="153"/>
        <v>39.442000000050001</v>
      </c>
      <c r="E9822">
        <v>39.442</v>
      </c>
    </row>
    <row r="9823" spans="1:5" x14ac:dyDescent="0.3">
      <c r="A9823" s="1">
        <v>982.1</v>
      </c>
      <c r="B9823">
        <v>39.445099999999996</v>
      </c>
      <c r="C9823">
        <v>4.9993786888080649E-11</v>
      </c>
      <c r="D9823">
        <f t="shared" si="153"/>
        <v>39.44510000004999</v>
      </c>
      <c r="E9823">
        <v>39.445099999999996</v>
      </c>
    </row>
    <row r="9824" spans="1:5" x14ac:dyDescent="0.3">
      <c r="A9824" s="1">
        <v>982.2</v>
      </c>
      <c r="B9824">
        <v>39.4482</v>
      </c>
      <c r="C9824">
        <v>5.000089231543825E-11</v>
      </c>
      <c r="D9824">
        <f t="shared" si="153"/>
        <v>39.448200000050001</v>
      </c>
      <c r="E9824">
        <v>39.4482</v>
      </c>
    </row>
    <row r="9825" spans="1:5" x14ac:dyDescent="0.3">
      <c r="A9825" s="1">
        <v>982.3</v>
      </c>
      <c r="B9825">
        <v>39.451300000000003</v>
      </c>
      <c r="C9825">
        <v>5.000089231543825E-11</v>
      </c>
      <c r="D9825">
        <f t="shared" si="153"/>
        <v>39.451300000050004</v>
      </c>
      <c r="E9825">
        <v>39.451300000000003</v>
      </c>
    </row>
    <row r="9826" spans="1:5" x14ac:dyDescent="0.3">
      <c r="A9826" s="1">
        <v>982.4</v>
      </c>
      <c r="B9826">
        <v>39.4544</v>
      </c>
      <c r="C9826">
        <v>5.000089231543825E-11</v>
      </c>
      <c r="D9826">
        <f t="shared" si="153"/>
        <v>39.454400000050001</v>
      </c>
      <c r="E9826">
        <v>39.4544</v>
      </c>
    </row>
    <row r="9827" spans="1:5" x14ac:dyDescent="0.3">
      <c r="A9827" s="1">
        <v>982.5</v>
      </c>
      <c r="B9827">
        <v>39.457500000000003</v>
      </c>
      <c r="C9827">
        <v>5.000089231543825E-11</v>
      </c>
      <c r="D9827">
        <f t="shared" si="153"/>
        <v>39.457500000050004</v>
      </c>
      <c r="E9827">
        <v>39.457500000000003</v>
      </c>
    </row>
    <row r="9828" spans="1:5" x14ac:dyDescent="0.3">
      <c r="A9828" s="1">
        <v>982.6</v>
      </c>
      <c r="B9828">
        <v>39.460599999999999</v>
      </c>
      <c r="C9828">
        <v>5.000089231543825E-11</v>
      </c>
      <c r="D9828">
        <f t="shared" si="153"/>
        <v>39.46060000005</v>
      </c>
      <c r="E9828">
        <v>39.460599999999999</v>
      </c>
    </row>
    <row r="9829" spans="1:5" x14ac:dyDescent="0.3">
      <c r="A9829" s="1">
        <v>982.7</v>
      </c>
      <c r="B9829">
        <v>39.463700000000003</v>
      </c>
      <c r="C9829">
        <v>5.000089231543825E-11</v>
      </c>
      <c r="D9829">
        <f t="shared" si="153"/>
        <v>39.463700000050004</v>
      </c>
      <c r="E9829">
        <v>39.463700000000003</v>
      </c>
    </row>
    <row r="9830" spans="1:5" x14ac:dyDescent="0.3">
      <c r="A9830" s="1">
        <v>982.8</v>
      </c>
      <c r="B9830">
        <v>39.466799999999999</v>
      </c>
      <c r="C9830">
        <v>5.000089231543825E-11</v>
      </c>
      <c r="D9830">
        <f t="shared" si="153"/>
        <v>39.46680000005</v>
      </c>
      <c r="E9830">
        <v>39.466799999999999</v>
      </c>
    </row>
    <row r="9831" spans="1:5" x14ac:dyDescent="0.3">
      <c r="A9831" s="1">
        <v>982.9</v>
      </c>
      <c r="B9831">
        <v>39.469900000000003</v>
      </c>
      <c r="C9831">
        <v>5.000089231543825E-11</v>
      </c>
      <c r="D9831">
        <f t="shared" si="153"/>
        <v>39.469900000050004</v>
      </c>
      <c r="E9831">
        <v>39.469900000000003</v>
      </c>
    </row>
    <row r="9832" spans="1:5" x14ac:dyDescent="0.3">
      <c r="A9832" s="1">
        <v>983</v>
      </c>
      <c r="B9832">
        <v>39.472999999999999</v>
      </c>
      <c r="C9832">
        <v>5.000089231543825E-11</v>
      </c>
      <c r="D9832">
        <f t="shared" si="153"/>
        <v>39.47300000005</v>
      </c>
      <c r="E9832">
        <v>39.472999999999999</v>
      </c>
    </row>
    <row r="9833" spans="1:5" x14ac:dyDescent="0.3">
      <c r="A9833" s="1">
        <v>983.1</v>
      </c>
      <c r="B9833">
        <v>39.476100000000002</v>
      </c>
      <c r="C9833">
        <v>5.000089231543825E-11</v>
      </c>
      <c r="D9833">
        <f t="shared" si="153"/>
        <v>39.476100000050003</v>
      </c>
      <c r="E9833">
        <v>39.476100000000002</v>
      </c>
    </row>
    <row r="9834" spans="1:5" x14ac:dyDescent="0.3">
      <c r="A9834" s="1">
        <v>983.2</v>
      </c>
      <c r="B9834">
        <v>39.479199999999999</v>
      </c>
      <c r="C9834">
        <v>5.000089231543825E-11</v>
      </c>
      <c r="D9834">
        <f t="shared" si="153"/>
        <v>39.47920000005</v>
      </c>
      <c r="E9834">
        <v>39.479199999999999</v>
      </c>
    </row>
    <row r="9835" spans="1:5" x14ac:dyDescent="0.3">
      <c r="A9835" s="1">
        <v>983.3</v>
      </c>
      <c r="B9835">
        <v>39.482300000000002</v>
      </c>
      <c r="C9835">
        <v>6.0005334034940461E-11</v>
      </c>
      <c r="D9835">
        <f t="shared" si="153"/>
        <v>39.482300000060008</v>
      </c>
      <c r="E9835">
        <v>39.482300000000002</v>
      </c>
    </row>
    <row r="9836" spans="1:5" x14ac:dyDescent="0.3">
      <c r="A9836" s="1">
        <v>983.4</v>
      </c>
      <c r="B9836">
        <v>39.485399999999998</v>
      </c>
      <c r="C9836">
        <v>5.999822860758286E-11</v>
      </c>
      <c r="D9836">
        <f t="shared" si="153"/>
        <v>39.485400000059997</v>
      </c>
      <c r="E9836">
        <v>39.485399999999998</v>
      </c>
    </row>
    <row r="9837" spans="1:5" x14ac:dyDescent="0.3">
      <c r="A9837" s="1">
        <v>983.5</v>
      </c>
      <c r="B9837">
        <v>39.488500000000002</v>
      </c>
      <c r="C9837">
        <v>6.0005334034940461E-11</v>
      </c>
      <c r="D9837">
        <f t="shared" si="153"/>
        <v>39.488500000060007</v>
      </c>
      <c r="E9837">
        <v>39.488500000000002</v>
      </c>
    </row>
    <row r="9838" spans="1:5" x14ac:dyDescent="0.3">
      <c r="A9838" s="1">
        <v>983.6</v>
      </c>
      <c r="B9838">
        <v>39.491599999999998</v>
      </c>
      <c r="C9838">
        <v>5.999822860758286E-11</v>
      </c>
      <c r="D9838">
        <f t="shared" si="153"/>
        <v>39.491600000059996</v>
      </c>
      <c r="E9838">
        <v>39.491599999999998</v>
      </c>
    </row>
    <row r="9839" spans="1:5" x14ac:dyDescent="0.3">
      <c r="A9839" s="1">
        <v>983.7</v>
      </c>
      <c r="B9839">
        <v>39.494700000000002</v>
      </c>
      <c r="C9839">
        <v>5.999822860758286E-11</v>
      </c>
      <c r="D9839">
        <f t="shared" si="153"/>
        <v>39.49470000006</v>
      </c>
      <c r="E9839">
        <v>39.494700000000002</v>
      </c>
    </row>
    <row r="9840" spans="1:5" x14ac:dyDescent="0.3">
      <c r="A9840" s="1">
        <v>983.8</v>
      </c>
      <c r="B9840">
        <v>39.497799999999998</v>
      </c>
      <c r="C9840">
        <v>5.999822860758286E-11</v>
      </c>
      <c r="D9840">
        <f t="shared" si="153"/>
        <v>39.497800000059996</v>
      </c>
      <c r="E9840">
        <v>39.497799999999998</v>
      </c>
    </row>
    <row r="9841" spans="1:5" x14ac:dyDescent="0.3">
      <c r="A9841" s="1">
        <v>983.9</v>
      </c>
      <c r="B9841">
        <v>39.500900000000001</v>
      </c>
      <c r="C9841">
        <v>5.999822860758286E-11</v>
      </c>
      <c r="D9841">
        <f t="shared" si="153"/>
        <v>39.50090000006</v>
      </c>
      <c r="E9841">
        <v>39.500900000000001</v>
      </c>
    </row>
    <row r="9842" spans="1:5" x14ac:dyDescent="0.3">
      <c r="A9842" s="1">
        <v>984</v>
      </c>
      <c r="B9842">
        <v>39.503999999999998</v>
      </c>
      <c r="C9842">
        <v>5.999822860758286E-11</v>
      </c>
      <c r="D9842">
        <f t="shared" si="153"/>
        <v>39.504000000059996</v>
      </c>
      <c r="E9842">
        <v>39.503999999999998</v>
      </c>
    </row>
    <row r="9843" spans="1:5" x14ac:dyDescent="0.3">
      <c r="A9843" s="1">
        <v>984.1</v>
      </c>
      <c r="B9843">
        <v>39.507100000000001</v>
      </c>
      <c r="C9843">
        <v>5.999822860758286E-11</v>
      </c>
      <c r="D9843">
        <f t="shared" si="153"/>
        <v>39.507100000059999</v>
      </c>
      <c r="E9843">
        <v>39.507100000000001</v>
      </c>
    </row>
    <row r="9844" spans="1:5" x14ac:dyDescent="0.3">
      <c r="A9844" s="1">
        <v>984.2</v>
      </c>
      <c r="B9844">
        <v>39.510199999999998</v>
      </c>
      <c r="C9844">
        <v>5.999822860758286E-11</v>
      </c>
      <c r="D9844">
        <f t="shared" si="153"/>
        <v>39.510200000059996</v>
      </c>
      <c r="E9844">
        <v>39.510199999999998</v>
      </c>
    </row>
    <row r="9845" spans="1:5" x14ac:dyDescent="0.3">
      <c r="A9845" s="1">
        <v>984.3</v>
      </c>
      <c r="B9845">
        <v>39.513300000000001</v>
      </c>
      <c r="C9845">
        <v>5.999822860758286E-11</v>
      </c>
      <c r="D9845">
        <f t="shared" si="153"/>
        <v>39.513300000059999</v>
      </c>
      <c r="E9845">
        <v>39.513300000000001</v>
      </c>
    </row>
    <row r="9846" spans="1:5" x14ac:dyDescent="0.3">
      <c r="A9846" s="1">
        <v>984.4</v>
      </c>
      <c r="B9846">
        <v>39.516399999999997</v>
      </c>
      <c r="C9846">
        <v>5.999822860758286E-11</v>
      </c>
      <c r="D9846">
        <f t="shared" si="153"/>
        <v>39.516400000059996</v>
      </c>
      <c r="E9846">
        <v>39.516399999999997</v>
      </c>
    </row>
    <row r="9847" spans="1:5" x14ac:dyDescent="0.3">
      <c r="A9847" s="1">
        <v>984.5</v>
      </c>
      <c r="B9847">
        <v>39.519500000000001</v>
      </c>
      <c r="C9847">
        <v>5.999822860758286E-11</v>
      </c>
      <c r="D9847">
        <f t="shared" si="153"/>
        <v>39.519500000059999</v>
      </c>
      <c r="E9847">
        <v>39.519500000000001</v>
      </c>
    </row>
    <row r="9848" spans="1:5" x14ac:dyDescent="0.3">
      <c r="A9848" s="1">
        <v>984.6</v>
      </c>
      <c r="B9848">
        <v>39.522599999999997</v>
      </c>
      <c r="C9848">
        <v>5.999822860758286E-11</v>
      </c>
      <c r="D9848">
        <f t="shared" si="153"/>
        <v>39.522600000059995</v>
      </c>
      <c r="E9848">
        <v>39.522599999999997</v>
      </c>
    </row>
    <row r="9849" spans="1:5" x14ac:dyDescent="0.3">
      <c r="A9849" s="1">
        <v>984.7</v>
      </c>
      <c r="B9849">
        <v>39.525700000000001</v>
      </c>
      <c r="C9849">
        <v>5.999822860758286E-11</v>
      </c>
      <c r="D9849">
        <f t="shared" si="153"/>
        <v>39.525700000059999</v>
      </c>
      <c r="E9849">
        <v>39.525700000000001</v>
      </c>
    </row>
    <row r="9850" spans="1:5" x14ac:dyDescent="0.3">
      <c r="A9850" s="1">
        <v>984.8</v>
      </c>
      <c r="B9850">
        <v>39.528799999999997</v>
      </c>
      <c r="C9850">
        <v>5.999822860758286E-11</v>
      </c>
      <c r="D9850">
        <f t="shared" si="153"/>
        <v>39.528800000059995</v>
      </c>
      <c r="E9850">
        <v>39.528799999999997</v>
      </c>
    </row>
    <row r="9851" spans="1:5" x14ac:dyDescent="0.3">
      <c r="A9851" s="1">
        <v>984.9</v>
      </c>
      <c r="B9851">
        <v>39.5319</v>
      </c>
      <c r="C9851">
        <v>5.999822860758286E-11</v>
      </c>
      <c r="D9851">
        <f t="shared" si="153"/>
        <v>39.531900000059998</v>
      </c>
      <c r="E9851">
        <v>39.5319</v>
      </c>
    </row>
    <row r="9852" spans="1:5" x14ac:dyDescent="0.3">
      <c r="A9852" s="1">
        <v>985</v>
      </c>
      <c r="B9852">
        <v>39.534999999999997</v>
      </c>
      <c r="C9852">
        <v>5.999822860758286E-11</v>
      </c>
      <c r="D9852">
        <f t="shared" si="153"/>
        <v>39.535000000059995</v>
      </c>
      <c r="E9852">
        <v>39.534999999999997</v>
      </c>
    </row>
    <row r="9853" spans="1:5" x14ac:dyDescent="0.3">
      <c r="A9853" s="1">
        <v>985.1</v>
      </c>
      <c r="B9853">
        <v>39.5381</v>
      </c>
      <c r="C9853">
        <v>7.000267032708507E-11</v>
      </c>
      <c r="D9853">
        <f t="shared" si="153"/>
        <v>39.538100000070003</v>
      </c>
      <c r="E9853">
        <v>39.5381</v>
      </c>
    </row>
    <row r="9854" spans="1:5" x14ac:dyDescent="0.3">
      <c r="A9854" s="1">
        <v>985.2</v>
      </c>
      <c r="B9854">
        <v>39.541200000000003</v>
      </c>
      <c r="C9854">
        <v>7.000267032708507E-11</v>
      </c>
      <c r="D9854">
        <f t="shared" si="153"/>
        <v>39.541200000070006</v>
      </c>
      <c r="E9854">
        <v>39.541200000000003</v>
      </c>
    </row>
    <row r="9855" spans="1:5" x14ac:dyDescent="0.3">
      <c r="A9855" s="1">
        <v>985.3</v>
      </c>
      <c r="B9855">
        <v>39.5443</v>
      </c>
      <c r="C9855">
        <v>7.000267032708507E-11</v>
      </c>
      <c r="D9855">
        <f t="shared" si="153"/>
        <v>39.544300000070002</v>
      </c>
      <c r="E9855">
        <v>39.5443</v>
      </c>
    </row>
    <row r="9856" spans="1:5" x14ac:dyDescent="0.3">
      <c r="A9856" s="1">
        <v>985.4</v>
      </c>
      <c r="B9856">
        <v>39.547400000000003</v>
      </c>
      <c r="C9856">
        <v>7.000267032708507E-11</v>
      </c>
      <c r="D9856">
        <f t="shared" si="153"/>
        <v>39.547400000070006</v>
      </c>
      <c r="E9856">
        <v>39.547400000000003</v>
      </c>
    </row>
    <row r="9857" spans="1:5" x14ac:dyDescent="0.3">
      <c r="A9857" s="1">
        <v>985.5</v>
      </c>
      <c r="B9857">
        <v>39.5505</v>
      </c>
      <c r="C9857">
        <v>7.000267032708507E-11</v>
      </c>
      <c r="D9857">
        <f t="shared" si="153"/>
        <v>39.550500000070002</v>
      </c>
      <c r="E9857">
        <v>39.5505</v>
      </c>
    </row>
    <row r="9858" spans="1:5" x14ac:dyDescent="0.3">
      <c r="A9858" s="1">
        <v>985.6</v>
      </c>
      <c r="B9858">
        <v>39.553600000000003</v>
      </c>
      <c r="C9858">
        <v>7.000267032708507E-11</v>
      </c>
      <c r="D9858">
        <f t="shared" si="153"/>
        <v>39.553600000070006</v>
      </c>
      <c r="E9858">
        <v>39.553600000000003</v>
      </c>
    </row>
    <row r="9859" spans="1:5" x14ac:dyDescent="0.3">
      <c r="A9859" s="1">
        <v>985.7</v>
      </c>
      <c r="B9859">
        <v>39.556699999999999</v>
      </c>
      <c r="C9859">
        <v>7.000267032708507E-11</v>
      </c>
      <c r="D9859">
        <f t="shared" ref="D9859:D9922" si="154">B9859+C9859</f>
        <v>39.556700000070002</v>
      </c>
      <c r="E9859">
        <v>39.556699999999999</v>
      </c>
    </row>
    <row r="9860" spans="1:5" x14ac:dyDescent="0.3">
      <c r="A9860" s="1">
        <v>985.8</v>
      </c>
      <c r="B9860">
        <v>39.559800000000003</v>
      </c>
      <c r="C9860">
        <v>7.000267032708507E-11</v>
      </c>
      <c r="D9860">
        <f t="shared" si="154"/>
        <v>39.559800000070005</v>
      </c>
      <c r="E9860">
        <v>39.559800000000003</v>
      </c>
    </row>
    <row r="9861" spans="1:5" x14ac:dyDescent="0.3">
      <c r="A9861" s="1">
        <v>985.9</v>
      </c>
      <c r="B9861">
        <v>39.562899999999999</v>
      </c>
      <c r="C9861">
        <v>6.9995564899727469E-11</v>
      </c>
      <c r="D9861">
        <f t="shared" si="154"/>
        <v>39.562900000069995</v>
      </c>
      <c r="E9861">
        <v>39.562899999999999</v>
      </c>
    </row>
    <row r="9862" spans="1:5" x14ac:dyDescent="0.3">
      <c r="A9862" s="1">
        <v>986</v>
      </c>
      <c r="B9862">
        <v>39.566000000000003</v>
      </c>
      <c r="C9862">
        <v>7.000267032708507E-11</v>
      </c>
      <c r="D9862">
        <f t="shared" si="154"/>
        <v>39.566000000070005</v>
      </c>
      <c r="E9862">
        <v>39.566000000000003</v>
      </c>
    </row>
    <row r="9863" spans="1:5" x14ac:dyDescent="0.3">
      <c r="A9863" s="1">
        <v>986.1</v>
      </c>
      <c r="B9863">
        <v>39.569099999999999</v>
      </c>
      <c r="C9863">
        <v>6.9995564899727469E-11</v>
      </c>
      <c r="D9863">
        <f t="shared" si="154"/>
        <v>39.569100000069994</v>
      </c>
      <c r="E9863">
        <v>39.569099999999999</v>
      </c>
    </row>
    <row r="9864" spans="1:5" x14ac:dyDescent="0.3">
      <c r="A9864" s="1">
        <v>986.2</v>
      </c>
      <c r="B9864">
        <v>39.572200000000002</v>
      </c>
      <c r="C9864">
        <v>7.000267032708507E-11</v>
      </c>
      <c r="D9864">
        <f t="shared" si="154"/>
        <v>39.572200000070005</v>
      </c>
      <c r="E9864">
        <v>39.572200000000002</v>
      </c>
    </row>
    <row r="9865" spans="1:5" x14ac:dyDescent="0.3">
      <c r="A9865" s="1">
        <v>986.3</v>
      </c>
      <c r="B9865">
        <v>39.575299999999999</v>
      </c>
      <c r="C9865">
        <v>6.9995564899727469E-11</v>
      </c>
      <c r="D9865">
        <f t="shared" si="154"/>
        <v>39.575300000069994</v>
      </c>
      <c r="E9865">
        <v>39.575299999999999</v>
      </c>
    </row>
    <row r="9866" spans="1:5" x14ac:dyDescent="0.3">
      <c r="A9866" s="1">
        <v>986.4</v>
      </c>
      <c r="B9866">
        <v>39.578400000000002</v>
      </c>
      <c r="C9866">
        <v>7.000267032708507E-11</v>
      </c>
      <c r="D9866">
        <f t="shared" si="154"/>
        <v>39.578400000070005</v>
      </c>
      <c r="E9866">
        <v>39.578400000000002</v>
      </c>
    </row>
    <row r="9867" spans="1:5" x14ac:dyDescent="0.3">
      <c r="A9867" s="1">
        <v>986.5</v>
      </c>
      <c r="B9867">
        <v>39.581499999999998</v>
      </c>
      <c r="C9867">
        <v>6.9995564899727469E-11</v>
      </c>
      <c r="D9867">
        <f t="shared" si="154"/>
        <v>39.581500000069994</v>
      </c>
      <c r="E9867">
        <v>39.581499999999998</v>
      </c>
    </row>
    <row r="9868" spans="1:5" x14ac:dyDescent="0.3">
      <c r="A9868" s="1">
        <v>986.6</v>
      </c>
      <c r="B9868">
        <v>39.584600000000002</v>
      </c>
      <c r="C9868">
        <v>7.000267032708507E-11</v>
      </c>
      <c r="D9868">
        <f t="shared" si="154"/>
        <v>39.584600000070004</v>
      </c>
      <c r="E9868">
        <v>39.584600000000002</v>
      </c>
    </row>
    <row r="9869" spans="1:5" x14ac:dyDescent="0.3">
      <c r="A9869" s="1">
        <v>986.7</v>
      </c>
      <c r="B9869">
        <v>39.587699999999998</v>
      </c>
      <c r="C9869">
        <v>6.9995564899727469E-11</v>
      </c>
      <c r="D9869">
        <f t="shared" si="154"/>
        <v>39.587700000069994</v>
      </c>
      <c r="E9869">
        <v>39.587699999999998</v>
      </c>
    </row>
    <row r="9870" spans="1:5" x14ac:dyDescent="0.3">
      <c r="A9870" s="1">
        <v>986.8</v>
      </c>
      <c r="B9870">
        <v>39.590800000000002</v>
      </c>
      <c r="C9870">
        <v>7.000267032708507E-11</v>
      </c>
      <c r="D9870">
        <f t="shared" si="154"/>
        <v>39.590800000070004</v>
      </c>
      <c r="E9870">
        <v>39.590800000000002</v>
      </c>
    </row>
    <row r="9871" spans="1:5" x14ac:dyDescent="0.3">
      <c r="A9871" s="1">
        <v>986.9</v>
      </c>
      <c r="B9871">
        <v>39.593899999999998</v>
      </c>
      <c r="C9871">
        <v>6.9995564899727469E-11</v>
      </c>
      <c r="D9871">
        <f t="shared" si="154"/>
        <v>39.593900000069993</v>
      </c>
      <c r="E9871">
        <v>39.593899999999998</v>
      </c>
    </row>
    <row r="9872" spans="1:5" x14ac:dyDescent="0.3">
      <c r="A9872" s="1">
        <v>987</v>
      </c>
      <c r="B9872">
        <v>39.597000000000001</v>
      </c>
      <c r="C9872">
        <v>7.000267032708507E-11</v>
      </c>
      <c r="D9872">
        <f t="shared" si="154"/>
        <v>39.597000000070004</v>
      </c>
      <c r="E9872">
        <v>39.597000000000001</v>
      </c>
    </row>
    <row r="9873" spans="1:5" x14ac:dyDescent="0.3">
      <c r="A9873" s="1">
        <v>987.1</v>
      </c>
      <c r="B9873">
        <v>39.600099999999998</v>
      </c>
      <c r="C9873">
        <v>8.000000661922968E-11</v>
      </c>
      <c r="D9873">
        <f t="shared" si="154"/>
        <v>39.600100000079998</v>
      </c>
      <c r="E9873">
        <v>39.600099999999998</v>
      </c>
    </row>
    <row r="9874" spans="1:5" x14ac:dyDescent="0.3">
      <c r="A9874" s="1">
        <v>987.2</v>
      </c>
      <c r="B9874">
        <v>39.603200000000001</v>
      </c>
      <c r="C9874">
        <v>8.000000661922968E-11</v>
      </c>
      <c r="D9874">
        <f t="shared" si="154"/>
        <v>39.603200000080001</v>
      </c>
      <c r="E9874">
        <v>39.603200000000001</v>
      </c>
    </row>
    <row r="9875" spans="1:5" x14ac:dyDescent="0.3">
      <c r="A9875" s="1">
        <v>987.3</v>
      </c>
      <c r="B9875">
        <v>39.606299999999997</v>
      </c>
      <c r="C9875">
        <v>8.000000661922968E-11</v>
      </c>
      <c r="D9875">
        <f t="shared" si="154"/>
        <v>39.606300000079997</v>
      </c>
      <c r="E9875">
        <v>39.606299999999997</v>
      </c>
    </row>
    <row r="9876" spans="1:5" x14ac:dyDescent="0.3">
      <c r="A9876" s="1">
        <v>987.4</v>
      </c>
      <c r="B9876">
        <v>39.609400000000001</v>
      </c>
      <c r="C9876">
        <v>8.000000661922968E-11</v>
      </c>
      <c r="D9876">
        <f t="shared" si="154"/>
        <v>39.609400000080001</v>
      </c>
      <c r="E9876">
        <v>39.609400000000001</v>
      </c>
    </row>
    <row r="9877" spans="1:5" x14ac:dyDescent="0.3">
      <c r="A9877" s="1">
        <v>987.5</v>
      </c>
      <c r="B9877">
        <v>39.612499999999997</v>
      </c>
      <c r="C9877">
        <v>8.000000661922968E-11</v>
      </c>
      <c r="D9877">
        <f t="shared" si="154"/>
        <v>39.612500000079997</v>
      </c>
      <c r="E9877">
        <v>39.612499999999997</v>
      </c>
    </row>
    <row r="9878" spans="1:5" x14ac:dyDescent="0.3">
      <c r="A9878" s="1">
        <v>987.6</v>
      </c>
      <c r="B9878">
        <v>39.615600000000001</v>
      </c>
      <c r="C9878">
        <v>8.000000661922968E-11</v>
      </c>
      <c r="D9878">
        <f t="shared" si="154"/>
        <v>39.615600000080001</v>
      </c>
      <c r="E9878">
        <v>39.615600000000001</v>
      </c>
    </row>
    <row r="9879" spans="1:5" x14ac:dyDescent="0.3">
      <c r="A9879" s="1">
        <v>987.7</v>
      </c>
      <c r="B9879">
        <v>39.618699999999997</v>
      </c>
      <c r="C9879">
        <v>8.000000661922968E-11</v>
      </c>
      <c r="D9879">
        <f t="shared" si="154"/>
        <v>39.618700000079997</v>
      </c>
      <c r="E9879">
        <v>39.618699999999997</v>
      </c>
    </row>
    <row r="9880" spans="1:5" x14ac:dyDescent="0.3">
      <c r="A9880" s="1">
        <v>987.8</v>
      </c>
      <c r="B9880">
        <v>39.6218</v>
      </c>
      <c r="C9880">
        <v>8.000000661922968E-11</v>
      </c>
      <c r="D9880">
        <f t="shared" si="154"/>
        <v>39.62180000008</v>
      </c>
      <c r="E9880">
        <v>39.6218</v>
      </c>
    </row>
    <row r="9881" spans="1:5" x14ac:dyDescent="0.3">
      <c r="A9881" s="1">
        <v>987.9</v>
      </c>
      <c r="B9881">
        <v>39.624899999999997</v>
      </c>
      <c r="C9881">
        <v>8.000000661922968E-11</v>
      </c>
      <c r="D9881">
        <f t="shared" si="154"/>
        <v>39.624900000079997</v>
      </c>
      <c r="E9881">
        <v>39.624899999999997</v>
      </c>
    </row>
    <row r="9882" spans="1:5" x14ac:dyDescent="0.3">
      <c r="A9882" s="1">
        <v>988</v>
      </c>
      <c r="B9882">
        <v>39.628</v>
      </c>
      <c r="C9882">
        <v>8.000000661922968E-11</v>
      </c>
      <c r="D9882">
        <f t="shared" si="154"/>
        <v>39.62800000008</v>
      </c>
      <c r="E9882">
        <v>39.628</v>
      </c>
    </row>
    <row r="9883" spans="1:5" x14ac:dyDescent="0.3">
      <c r="A9883" s="1">
        <v>988.1</v>
      </c>
      <c r="B9883">
        <v>39.631100000000004</v>
      </c>
      <c r="C9883">
        <v>8.000000661922968E-11</v>
      </c>
      <c r="D9883">
        <f t="shared" si="154"/>
        <v>39.631100000080004</v>
      </c>
      <c r="E9883">
        <v>39.631100000000004</v>
      </c>
    </row>
    <row r="9884" spans="1:5" x14ac:dyDescent="0.3">
      <c r="A9884" s="1">
        <v>988.2</v>
      </c>
      <c r="B9884">
        <v>39.6342</v>
      </c>
      <c r="C9884">
        <v>8.000000661922968E-11</v>
      </c>
      <c r="D9884">
        <f t="shared" si="154"/>
        <v>39.63420000008</v>
      </c>
      <c r="E9884">
        <v>39.6342</v>
      </c>
    </row>
    <row r="9885" spans="1:5" x14ac:dyDescent="0.3">
      <c r="A9885" s="1">
        <v>988.3</v>
      </c>
      <c r="B9885">
        <v>39.637300000000003</v>
      </c>
      <c r="C9885">
        <v>8.000000661922968E-11</v>
      </c>
      <c r="D9885">
        <f t="shared" si="154"/>
        <v>39.637300000080003</v>
      </c>
      <c r="E9885">
        <v>39.637300000000003</v>
      </c>
    </row>
    <row r="9886" spans="1:5" x14ac:dyDescent="0.3">
      <c r="A9886" s="1">
        <v>988.4</v>
      </c>
      <c r="B9886">
        <v>39.6404</v>
      </c>
      <c r="C9886">
        <v>8.000000661922968E-11</v>
      </c>
      <c r="D9886">
        <f t="shared" si="154"/>
        <v>39.64040000008</v>
      </c>
      <c r="E9886">
        <v>39.6404</v>
      </c>
    </row>
    <row r="9887" spans="1:5" x14ac:dyDescent="0.3">
      <c r="A9887" s="1">
        <v>988.5</v>
      </c>
      <c r="B9887">
        <v>39.643500000000003</v>
      </c>
      <c r="C9887">
        <v>8.000000661922968E-11</v>
      </c>
      <c r="D9887">
        <f t="shared" si="154"/>
        <v>39.643500000080003</v>
      </c>
      <c r="E9887">
        <v>39.643500000000003</v>
      </c>
    </row>
    <row r="9888" spans="1:5" x14ac:dyDescent="0.3">
      <c r="A9888" s="1">
        <v>988.6</v>
      </c>
      <c r="B9888">
        <v>39.646599999999999</v>
      </c>
      <c r="C9888">
        <v>8.000000661922968E-11</v>
      </c>
      <c r="D9888">
        <f t="shared" si="154"/>
        <v>39.646600000079999</v>
      </c>
      <c r="E9888">
        <v>39.646599999999999</v>
      </c>
    </row>
    <row r="9889" spans="1:5" x14ac:dyDescent="0.3">
      <c r="A9889" s="1">
        <v>988.7</v>
      </c>
      <c r="B9889">
        <v>39.649700000000003</v>
      </c>
      <c r="C9889">
        <v>8.000000661922968E-11</v>
      </c>
      <c r="D9889">
        <f t="shared" si="154"/>
        <v>39.649700000080003</v>
      </c>
      <c r="E9889">
        <v>39.649700000000003</v>
      </c>
    </row>
    <row r="9890" spans="1:5" x14ac:dyDescent="0.3">
      <c r="A9890" s="1">
        <v>988.8</v>
      </c>
      <c r="B9890">
        <v>39.652799999999999</v>
      </c>
      <c r="C9890">
        <v>8.000000661922968E-11</v>
      </c>
      <c r="D9890">
        <f t="shared" si="154"/>
        <v>39.652800000079999</v>
      </c>
      <c r="E9890">
        <v>39.652799999999999</v>
      </c>
    </row>
    <row r="9891" spans="1:5" x14ac:dyDescent="0.3">
      <c r="A9891" s="1">
        <v>988.9</v>
      </c>
      <c r="B9891">
        <v>39.655900000000003</v>
      </c>
      <c r="C9891">
        <v>8.000000661922968E-11</v>
      </c>
      <c r="D9891">
        <f t="shared" si="154"/>
        <v>39.655900000080003</v>
      </c>
      <c r="E9891">
        <v>39.655900000000003</v>
      </c>
    </row>
    <row r="9892" spans="1:5" x14ac:dyDescent="0.3">
      <c r="A9892" s="1">
        <v>989</v>
      </c>
      <c r="B9892">
        <v>39.658999999999999</v>
      </c>
      <c r="C9892">
        <v>8.000000661922968E-11</v>
      </c>
      <c r="D9892">
        <f t="shared" si="154"/>
        <v>39.659000000079999</v>
      </c>
      <c r="E9892">
        <v>39.658999999999999</v>
      </c>
    </row>
    <row r="9893" spans="1:5" x14ac:dyDescent="0.3">
      <c r="A9893" s="1">
        <v>989.1</v>
      </c>
      <c r="B9893">
        <v>39.662100000000002</v>
      </c>
      <c r="C9893">
        <v>8.000000661922968E-11</v>
      </c>
      <c r="D9893">
        <f t="shared" si="154"/>
        <v>39.662100000080002</v>
      </c>
      <c r="E9893">
        <v>39.662100000000002</v>
      </c>
    </row>
    <row r="9894" spans="1:5" x14ac:dyDescent="0.3">
      <c r="A9894" s="1">
        <v>989.2</v>
      </c>
      <c r="B9894">
        <v>39.665199999999999</v>
      </c>
      <c r="C9894">
        <v>8.000000661922968E-11</v>
      </c>
      <c r="D9894">
        <f t="shared" si="154"/>
        <v>39.665200000079999</v>
      </c>
      <c r="E9894">
        <v>39.665199999999999</v>
      </c>
    </row>
    <row r="9895" spans="1:5" x14ac:dyDescent="0.3">
      <c r="A9895" s="1">
        <v>989.3</v>
      </c>
      <c r="B9895">
        <v>39.668300000000002</v>
      </c>
      <c r="C9895">
        <v>8.000000661922968E-11</v>
      </c>
      <c r="D9895">
        <f t="shared" si="154"/>
        <v>39.668300000080002</v>
      </c>
      <c r="E9895">
        <v>39.668300000000002</v>
      </c>
    </row>
    <row r="9896" spans="1:5" x14ac:dyDescent="0.3">
      <c r="A9896" s="1">
        <v>989.4</v>
      </c>
      <c r="B9896">
        <v>39.671399999999998</v>
      </c>
      <c r="C9896">
        <v>8.000000661922968E-11</v>
      </c>
      <c r="D9896">
        <f t="shared" si="154"/>
        <v>39.671400000079998</v>
      </c>
      <c r="E9896">
        <v>39.671399999999998</v>
      </c>
    </row>
    <row r="9897" spans="1:5" x14ac:dyDescent="0.3">
      <c r="A9897" s="1">
        <v>989.5</v>
      </c>
      <c r="B9897">
        <v>39.674500000000002</v>
      </c>
      <c r="C9897">
        <v>9.0004448338731891E-11</v>
      </c>
      <c r="D9897">
        <f t="shared" si="154"/>
        <v>39.674500000090006</v>
      </c>
      <c r="E9897">
        <v>39.674500000000002</v>
      </c>
    </row>
    <row r="9898" spans="1:5" x14ac:dyDescent="0.3">
      <c r="A9898" s="1">
        <v>989.6</v>
      </c>
      <c r="B9898">
        <v>39.677599999999998</v>
      </c>
      <c r="C9898">
        <v>8.999734291137429E-11</v>
      </c>
      <c r="D9898">
        <f t="shared" si="154"/>
        <v>39.677600000089996</v>
      </c>
      <c r="E9898">
        <v>39.677599999999998</v>
      </c>
    </row>
    <row r="9899" spans="1:5" x14ac:dyDescent="0.3">
      <c r="A9899" s="1">
        <v>989.7</v>
      </c>
      <c r="B9899">
        <v>39.680700000000002</v>
      </c>
      <c r="C9899">
        <v>9.0004448338731891E-11</v>
      </c>
      <c r="D9899">
        <f t="shared" si="154"/>
        <v>39.680700000090006</v>
      </c>
      <c r="E9899">
        <v>39.680700000000002</v>
      </c>
    </row>
    <row r="9900" spans="1:5" x14ac:dyDescent="0.3">
      <c r="A9900" s="1">
        <v>989.8</v>
      </c>
      <c r="B9900">
        <v>39.683799999999998</v>
      </c>
      <c r="C9900">
        <v>8.999734291137429E-11</v>
      </c>
      <c r="D9900">
        <f t="shared" si="154"/>
        <v>39.683800000089995</v>
      </c>
      <c r="E9900">
        <v>39.683799999999998</v>
      </c>
    </row>
    <row r="9901" spans="1:5" x14ac:dyDescent="0.3">
      <c r="A9901" s="1">
        <v>989.9</v>
      </c>
      <c r="B9901">
        <v>39.686900000000001</v>
      </c>
      <c r="C9901">
        <v>9.0004448338731891E-11</v>
      </c>
      <c r="D9901">
        <f t="shared" si="154"/>
        <v>39.686900000090006</v>
      </c>
      <c r="E9901">
        <v>39.686900000000001</v>
      </c>
    </row>
    <row r="9902" spans="1:5" x14ac:dyDescent="0.3">
      <c r="A9902" s="1">
        <v>990</v>
      </c>
      <c r="B9902">
        <v>39.69</v>
      </c>
      <c r="C9902">
        <v>8.999734291137429E-11</v>
      </c>
      <c r="D9902">
        <f t="shared" si="154"/>
        <v>39.690000000089995</v>
      </c>
      <c r="E9902">
        <v>39.69</v>
      </c>
    </row>
    <row r="9903" spans="1:5" x14ac:dyDescent="0.3">
      <c r="A9903" s="1">
        <v>990.1</v>
      </c>
      <c r="B9903">
        <v>39.693100000000001</v>
      </c>
      <c r="C9903">
        <v>9.0004448338731891E-11</v>
      </c>
      <c r="D9903">
        <f t="shared" si="154"/>
        <v>39.693100000090006</v>
      </c>
      <c r="E9903">
        <v>39.693100000000001</v>
      </c>
    </row>
    <row r="9904" spans="1:5" x14ac:dyDescent="0.3">
      <c r="A9904" s="1">
        <v>990.2</v>
      </c>
      <c r="B9904">
        <v>39.696199999999997</v>
      </c>
      <c r="C9904">
        <v>8.999734291137429E-11</v>
      </c>
      <c r="D9904">
        <f t="shared" si="154"/>
        <v>39.696200000089995</v>
      </c>
      <c r="E9904">
        <v>39.696199999999997</v>
      </c>
    </row>
    <row r="9905" spans="1:5" x14ac:dyDescent="0.3">
      <c r="A9905" s="1">
        <v>990.3</v>
      </c>
      <c r="B9905">
        <v>39.699300000000001</v>
      </c>
      <c r="C9905">
        <v>9.0004448338731891E-11</v>
      </c>
      <c r="D9905">
        <f t="shared" si="154"/>
        <v>39.699300000090005</v>
      </c>
      <c r="E9905">
        <v>39.699300000000001</v>
      </c>
    </row>
    <row r="9906" spans="1:5" x14ac:dyDescent="0.3">
      <c r="A9906" s="1">
        <v>990.4</v>
      </c>
      <c r="B9906">
        <v>39.702399999999997</v>
      </c>
      <c r="C9906">
        <v>8.999734291137429E-11</v>
      </c>
      <c r="D9906">
        <f t="shared" si="154"/>
        <v>39.702400000089995</v>
      </c>
      <c r="E9906">
        <v>39.702399999999997</v>
      </c>
    </row>
    <row r="9907" spans="1:5" x14ac:dyDescent="0.3">
      <c r="A9907" s="1">
        <v>990.5</v>
      </c>
      <c r="B9907">
        <v>39.705500000000001</v>
      </c>
      <c r="C9907">
        <v>8.999734291137429E-11</v>
      </c>
      <c r="D9907">
        <f t="shared" si="154"/>
        <v>39.705500000089998</v>
      </c>
      <c r="E9907">
        <v>39.705500000000001</v>
      </c>
    </row>
    <row r="9908" spans="1:5" x14ac:dyDescent="0.3">
      <c r="A9908" s="1">
        <v>990.6</v>
      </c>
      <c r="B9908">
        <v>39.708599999999997</v>
      </c>
      <c r="C9908">
        <v>8.999734291137429E-11</v>
      </c>
      <c r="D9908">
        <f t="shared" si="154"/>
        <v>39.708600000089994</v>
      </c>
      <c r="E9908">
        <v>39.708599999999997</v>
      </c>
    </row>
    <row r="9909" spans="1:5" x14ac:dyDescent="0.3">
      <c r="A9909" s="1">
        <v>990.7</v>
      </c>
      <c r="B9909">
        <v>39.7117</v>
      </c>
      <c r="C9909">
        <v>8.999734291137429E-11</v>
      </c>
      <c r="D9909">
        <f t="shared" si="154"/>
        <v>39.711700000089998</v>
      </c>
      <c r="E9909">
        <v>39.7117</v>
      </c>
    </row>
    <row r="9910" spans="1:5" x14ac:dyDescent="0.3">
      <c r="A9910" s="1">
        <v>990.8</v>
      </c>
      <c r="B9910">
        <v>39.714799999999997</v>
      </c>
      <c r="C9910">
        <v>8.999734291137429E-11</v>
      </c>
      <c r="D9910">
        <f t="shared" si="154"/>
        <v>39.714800000089994</v>
      </c>
      <c r="E9910">
        <v>39.714799999999997</v>
      </c>
    </row>
    <row r="9911" spans="1:5" x14ac:dyDescent="0.3">
      <c r="A9911" s="1">
        <v>990.9</v>
      </c>
      <c r="B9911">
        <v>39.7179</v>
      </c>
      <c r="C9911">
        <v>8.999734291137429E-11</v>
      </c>
      <c r="D9911">
        <f t="shared" si="154"/>
        <v>39.717900000089998</v>
      </c>
      <c r="E9911">
        <v>39.7179</v>
      </c>
    </row>
    <row r="9912" spans="1:5" x14ac:dyDescent="0.3">
      <c r="A9912" s="1">
        <v>991</v>
      </c>
      <c r="B9912">
        <v>39.720999999999997</v>
      </c>
      <c r="C9912">
        <v>8.999734291137429E-11</v>
      </c>
      <c r="D9912">
        <f t="shared" si="154"/>
        <v>39.721000000089994</v>
      </c>
      <c r="E9912">
        <v>39.720999999999997</v>
      </c>
    </row>
    <row r="9913" spans="1:5" x14ac:dyDescent="0.3">
      <c r="A9913" s="1">
        <v>991.1</v>
      </c>
      <c r="B9913">
        <v>39.7241</v>
      </c>
      <c r="C9913">
        <v>8.999734291137429E-11</v>
      </c>
      <c r="D9913">
        <f t="shared" si="154"/>
        <v>39.724100000089997</v>
      </c>
      <c r="E9913">
        <v>39.7241</v>
      </c>
    </row>
    <row r="9914" spans="1:5" x14ac:dyDescent="0.3">
      <c r="A9914" s="1">
        <v>991.2</v>
      </c>
      <c r="B9914">
        <v>39.727200000000003</v>
      </c>
      <c r="C9914">
        <v>9.0004448338731891E-11</v>
      </c>
      <c r="D9914">
        <f t="shared" si="154"/>
        <v>39.727200000090008</v>
      </c>
      <c r="E9914">
        <v>39.727200000000003</v>
      </c>
    </row>
    <row r="9915" spans="1:5" x14ac:dyDescent="0.3">
      <c r="A9915" s="1">
        <v>991.3</v>
      </c>
      <c r="B9915">
        <v>39.7303</v>
      </c>
      <c r="C9915">
        <v>8.999734291137429E-11</v>
      </c>
      <c r="D9915">
        <f t="shared" si="154"/>
        <v>39.730300000089997</v>
      </c>
      <c r="E9915">
        <v>39.7303</v>
      </c>
    </row>
    <row r="9916" spans="1:5" x14ac:dyDescent="0.3">
      <c r="A9916" s="1">
        <v>991.4</v>
      </c>
      <c r="B9916">
        <v>39.733400000000003</v>
      </c>
      <c r="C9916">
        <v>9.0004448338731891E-11</v>
      </c>
      <c r="D9916">
        <f t="shared" si="154"/>
        <v>39.733400000090008</v>
      </c>
      <c r="E9916">
        <v>39.733400000000003</v>
      </c>
    </row>
    <row r="9917" spans="1:5" x14ac:dyDescent="0.3">
      <c r="A9917" s="1">
        <v>991.5</v>
      </c>
      <c r="B9917">
        <v>39.736499999999999</v>
      </c>
      <c r="C9917">
        <v>8.999734291137429E-11</v>
      </c>
      <c r="D9917">
        <f t="shared" si="154"/>
        <v>39.736500000089997</v>
      </c>
      <c r="E9917">
        <v>39.736499999999999</v>
      </c>
    </row>
    <row r="9918" spans="1:5" x14ac:dyDescent="0.3">
      <c r="A9918" s="1">
        <v>991.6</v>
      </c>
      <c r="B9918">
        <v>39.739600000000003</v>
      </c>
      <c r="C9918">
        <v>9.0004448338731891E-11</v>
      </c>
      <c r="D9918">
        <f t="shared" si="154"/>
        <v>39.739600000090007</v>
      </c>
      <c r="E9918">
        <v>39.739600000000003</v>
      </c>
    </row>
    <row r="9919" spans="1:5" x14ac:dyDescent="0.3">
      <c r="A9919" s="1">
        <v>991.7</v>
      </c>
      <c r="B9919">
        <v>39.742699999999999</v>
      </c>
      <c r="C9919">
        <v>8.999734291137429E-11</v>
      </c>
      <c r="D9919">
        <f t="shared" si="154"/>
        <v>39.742700000089997</v>
      </c>
      <c r="E9919">
        <v>39.742699999999999</v>
      </c>
    </row>
    <row r="9920" spans="1:5" x14ac:dyDescent="0.3">
      <c r="A9920" s="1">
        <v>991.8</v>
      </c>
      <c r="B9920">
        <v>39.745800000000003</v>
      </c>
      <c r="C9920">
        <v>9.0004448338731891E-11</v>
      </c>
      <c r="D9920">
        <f t="shared" si="154"/>
        <v>39.745800000090007</v>
      </c>
      <c r="E9920">
        <v>39.745800000000003</v>
      </c>
    </row>
    <row r="9921" spans="1:5" x14ac:dyDescent="0.3">
      <c r="A9921" s="1">
        <v>991.9</v>
      </c>
      <c r="B9921">
        <v>39.748899999999999</v>
      </c>
      <c r="C9921">
        <v>8.999734291137429E-11</v>
      </c>
      <c r="D9921">
        <f t="shared" si="154"/>
        <v>39.748900000089996</v>
      </c>
      <c r="E9921">
        <v>39.748899999999999</v>
      </c>
    </row>
    <row r="9922" spans="1:5" x14ac:dyDescent="0.3">
      <c r="A9922" s="1">
        <v>992</v>
      </c>
      <c r="B9922">
        <v>39.752000000000002</v>
      </c>
      <c r="C9922">
        <v>9.0004448338731891E-11</v>
      </c>
      <c r="D9922">
        <f t="shared" si="154"/>
        <v>39.752000000090007</v>
      </c>
      <c r="E9922">
        <v>39.752000000000002</v>
      </c>
    </row>
    <row r="9923" spans="1:5" x14ac:dyDescent="0.3">
      <c r="A9923" s="1">
        <v>992.1</v>
      </c>
      <c r="B9923">
        <v>39.755099999999999</v>
      </c>
      <c r="C9923">
        <v>8.999734291137429E-11</v>
      </c>
      <c r="D9923">
        <f t="shared" ref="D9923:D9986" si="155">B9923+C9923</f>
        <v>39.755100000089996</v>
      </c>
      <c r="E9923">
        <v>39.755099999999999</v>
      </c>
    </row>
    <row r="9924" spans="1:5" x14ac:dyDescent="0.3">
      <c r="A9924" s="1">
        <v>992.2</v>
      </c>
      <c r="B9924">
        <v>39.758200000000002</v>
      </c>
      <c r="C9924">
        <v>9.0004448338731891E-11</v>
      </c>
      <c r="D9924">
        <f t="shared" si="155"/>
        <v>39.758200000090007</v>
      </c>
      <c r="E9924">
        <v>39.758200000000002</v>
      </c>
    </row>
    <row r="9925" spans="1:5" x14ac:dyDescent="0.3">
      <c r="A9925" s="1">
        <v>992.3</v>
      </c>
      <c r="B9925">
        <v>39.761299999999999</v>
      </c>
      <c r="C9925">
        <v>8.999734291137429E-11</v>
      </c>
      <c r="D9925">
        <f t="shared" si="155"/>
        <v>39.761300000089996</v>
      </c>
      <c r="E9925">
        <v>39.761299999999999</v>
      </c>
    </row>
    <row r="9926" spans="1:5" x14ac:dyDescent="0.3">
      <c r="A9926" s="1">
        <v>992.4</v>
      </c>
      <c r="B9926">
        <v>39.764400000000002</v>
      </c>
      <c r="C9926">
        <v>9.0004448338731891E-11</v>
      </c>
      <c r="D9926">
        <f t="shared" si="155"/>
        <v>39.764400000090006</v>
      </c>
      <c r="E9926">
        <v>39.764400000000002</v>
      </c>
    </row>
    <row r="9927" spans="1:5" x14ac:dyDescent="0.3">
      <c r="A9927" s="1">
        <v>992.5</v>
      </c>
      <c r="B9927">
        <v>39.767499999999998</v>
      </c>
      <c r="C9927">
        <v>8.999734291137429E-11</v>
      </c>
      <c r="D9927">
        <f t="shared" si="155"/>
        <v>39.767500000089996</v>
      </c>
      <c r="E9927">
        <v>39.767499999999998</v>
      </c>
    </row>
    <row r="9928" spans="1:5" x14ac:dyDescent="0.3">
      <c r="A9928" s="1">
        <v>992.6</v>
      </c>
      <c r="B9928">
        <v>39.770600000000002</v>
      </c>
      <c r="C9928">
        <v>1.000017846308765E-10</v>
      </c>
      <c r="D9928">
        <f t="shared" si="155"/>
        <v>39.770600000100004</v>
      </c>
      <c r="E9928">
        <v>39.770600000000002</v>
      </c>
    </row>
    <row r="9929" spans="1:5" x14ac:dyDescent="0.3">
      <c r="A9929" s="1">
        <v>992.7</v>
      </c>
      <c r="B9929">
        <v>39.773699999999998</v>
      </c>
      <c r="C9929">
        <v>9.9994679203518899E-11</v>
      </c>
      <c r="D9929">
        <f t="shared" si="155"/>
        <v>39.773700000099993</v>
      </c>
      <c r="E9929">
        <v>39.773699999999998</v>
      </c>
    </row>
    <row r="9930" spans="1:5" x14ac:dyDescent="0.3">
      <c r="A9930" s="1">
        <v>992.8</v>
      </c>
      <c r="B9930">
        <v>39.776800000000001</v>
      </c>
      <c r="C9930">
        <v>1.000017846308765E-10</v>
      </c>
      <c r="D9930">
        <f t="shared" si="155"/>
        <v>39.776800000100003</v>
      </c>
      <c r="E9930">
        <v>39.776800000000001</v>
      </c>
    </row>
    <row r="9931" spans="1:5" x14ac:dyDescent="0.3">
      <c r="A9931" s="1">
        <v>992.9</v>
      </c>
      <c r="B9931">
        <v>39.779899999999998</v>
      </c>
      <c r="C9931">
        <v>9.9994679203518899E-11</v>
      </c>
      <c r="D9931">
        <f t="shared" si="155"/>
        <v>39.779900000099992</v>
      </c>
      <c r="E9931">
        <v>39.779899999999998</v>
      </c>
    </row>
    <row r="9932" spans="1:5" x14ac:dyDescent="0.3">
      <c r="A9932" s="1">
        <v>993</v>
      </c>
      <c r="B9932">
        <v>39.783000000000001</v>
      </c>
      <c r="C9932">
        <v>1.000017846308765E-10</v>
      </c>
      <c r="D9932">
        <f t="shared" si="155"/>
        <v>39.783000000100003</v>
      </c>
      <c r="E9932">
        <v>39.783000000000001</v>
      </c>
    </row>
    <row r="9933" spans="1:5" x14ac:dyDescent="0.3">
      <c r="A9933" s="1">
        <v>993.1</v>
      </c>
      <c r="B9933">
        <v>39.786099999999998</v>
      </c>
      <c r="C9933">
        <v>9.9994679203518899E-11</v>
      </c>
      <c r="D9933">
        <f t="shared" si="155"/>
        <v>39.786100000099992</v>
      </c>
      <c r="E9933">
        <v>39.786099999999998</v>
      </c>
    </row>
    <row r="9934" spans="1:5" x14ac:dyDescent="0.3">
      <c r="A9934" s="1">
        <v>993.2</v>
      </c>
      <c r="B9934">
        <v>39.789200000000001</v>
      </c>
      <c r="C9934">
        <v>1.000017846308765E-10</v>
      </c>
      <c r="D9934">
        <f t="shared" si="155"/>
        <v>39.789200000100003</v>
      </c>
      <c r="E9934">
        <v>39.789200000000001</v>
      </c>
    </row>
    <row r="9935" spans="1:5" x14ac:dyDescent="0.3">
      <c r="A9935" s="1">
        <v>993.3</v>
      </c>
      <c r="B9935">
        <v>39.792299999999997</v>
      </c>
      <c r="C9935">
        <v>9.9994679203518899E-11</v>
      </c>
      <c r="D9935">
        <f t="shared" si="155"/>
        <v>39.792300000099992</v>
      </c>
      <c r="E9935">
        <v>39.792299999999997</v>
      </c>
    </row>
    <row r="9936" spans="1:5" x14ac:dyDescent="0.3">
      <c r="A9936" s="1">
        <v>993.4</v>
      </c>
      <c r="B9936">
        <v>39.795400000000001</v>
      </c>
      <c r="C9936">
        <v>1.000017846308765E-10</v>
      </c>
      <c r="D9936">
        <f t="shared" si="155"/>
        <v>39.795400000100003</v>
      </c>
      <c r="E9936">
        <v>39.795400000000001</v>
      </c>
    </row>
    <row r="9937" spans="1:5" x14ac:dyDescent="0.3">
      <c r="A9937" s="1">
        <v>993.5</v>
      </c>
      <c r="B9937">
        <v>39.798499999999997</v>
      </c>
      <c r="C9937">
        <v>9.9994679203518899E-11</v>
      </c>
      <c r="D9937">
        <f t="shared" si="155"/>
        <v>39.798500000099992</v>
      </c>
      <c r="E9937">
        <v>39.798499999999997</v>
      </c>
    </row>
    <row r="9938" spans="1:5" x14ac:dyDescent="0.3">
      <c r="A9938" s="1">
        <v>993.6</v>
      </c>
      <c r="B9938">
        <v>39.801600000000001</v>
      </c>
      <c r="C9938">
        <v>1.000017846308765E-10</v>
      </c>
      <c r="D9938">
        <f t="shared" si="155"/>
        <v>39.801600000100002</v>
      </c>
      <c r="E9938">
        <v>39.801600000000001</v>
      </c>
    </row>
    <row r="9939" spans="1:5" x14ac:dyDescent="0.3">
      <c r="A9939" s="1">
        <v>993.7</v>
      </c>
      <c r="B9939">
        <v>39.804699999999997</v>
      </c>
      <c r="C9939">
        <v>9.9994679203518899E-11</v>
      </c>
      <c r="D9939">
        <f t="shared" si="155"/>
        <v>39.804700000099992</v>
      </c>
      <c r="E9939">
        <v>39.804699999999997</v>
      </c>
    </row>
    <row r="9940" spans="1:5" x14ac:dyDescent="0.3">
      <c r="A9940" s="1">
        <v>993.8</v>
      </c>
      <c r="B9940">
        <v>39.8078</v>
      </c>
      <c r="C9940">
        <v>1.000017846308765E-10</v>
      </c>
      <c r="D9940">
        <f t="shared" si="155"/>
        <v>39.807800000100002</v>
      </c>
      <c r="E9940">
        <v>39.8078</v>
      </c>
    </row>
    <row r="9941" spans="1:5" x14ac:dyDescent="0.3">
      <c r="A9941" s="1">
        <v>993.9</v>
      </c>
      <c r="B9941">
        <v>39.810899999999997</v>
      </c>
      <c r="C9941">
        <v>9.9994679203518899E-11</v>
      </c>
      <c r="D9941">
        <f t="shared" si="155"/>
        <v>39.810900000099991</v>
      </c>
      <c r="E9941">
        <v>39.810899999999997</v>
      </c>
    </row>
    <row r="9942" spans="1:5" x14ac:dyDescent="0.3">
      <c r="A9942" s="1">
        <v>994</v>
      </c>
      <c r="B9942">
        <v>39.814</v>
      </c>
      <c r="C9942">
        <v>1.000017846308765E-10</v>
      </c>
      <c r="D9942">
        <f t="shared" si="155"/>
        <v>39.814000000100002</v>
      </c>
      <c r="E9942">
        <v>39.814</v>
      </c>
    </row>
    <row r="9943" spans="1:5" x14ac:dyDescent="0.3">
      <c r="A9943" s="1">
        <v>994.1</v>
      </c>
      <c r="B9943">
        <v>39.817100000000003</v>
      </c>
      <c r="C9943">
        <v>1.000017846308765E-10</v>
      </c>
      <c r="D9943">
        <f t="shared" si="155"/>
        <v>39.817100000100005</v>
      </c>
      <c r="E9943">
        <v>39.817100000000003</v>
      </c>
    </row>
    <row r="9944" spans="1:5" x14ac:dyDescent="0.3">
      <c r="A9944" s="1">
        <v>994.2</v>
      </c>
      <c r="B9944">
        <v>39.8202</v>
      </c>
      <c r="C9944">
        <v>1.000017846308765E-10</v>
      </c>
      <c r="D9944">
        <f t="shared" si="155"/>
        <v>39.820200000100002</v>
      </c>
      <c r="E9944">
        <v>39.8202</v>
      </c>
    </row>
    <row r="9945" spans="1:5" x14ac:dyDescent="0.3">
      <c r="A9945" s="1">
        <v>994.3</v>
      </c>
      <c r="B9945">
        <v>39.823300000000003</v>
      </c>
      <c r="C9945">
        <v>1.000017846308765E-10</v>
      </c>
      <c r="D9945">
        <f t="shared" si="155"/>
        <v>39.823300000100005</v>
      </c>
      <c r="E9945">
        <v>39.823300000000003</v>
      </c>
    </row>
    <row r="9946" spans="1:5" x14ac:dyDescent="0.3">
      <c r="A9946" s="1">
        <v>994.4</v>
      </c>
      <c r="B9946">
        <v>39.8264</v>
      </c>
      <c r="C9946">
        <v>1.000017846308765E-10</v>
      </c>
      <c r="D9946">
        <f t="shared" si="155"/>
        <v>39.826400000100001</v>
      </c>
      <c r="E9946">
        <v>39.8264</v>
      </c>
    </row>
    <row r="9947" spans="1:5" x14ac:dyDescent="0.3">
      <c r="A9947" s="1">
        <v>994.5</v>
      </c>
      <c r="B9947">
        <v>39.829500000000003</v>
      </c>
      <c r="C9947">
        <v>1.000017846308765E-10</v>
      </c>
      <c r="D9947">
        <f t="shared" si="155"/>
        <v>39.829500000100005</v>
      </c>
      <c r="E9947">
        <v>39.829500000000003</v>
      </c>
    </row>
    <row r="9948" spans="1:5" x14ac:dyDescent="0.3">
      <c r="A9948" s="1">
        <v>994.6</v>
      </c>
      <c r="B9948">
        <v>39.832599999999999</v>
      </c>
      <c r="C9948">
        <v>1.000017846308765E-10</v>
      </c>
      <c r="D9948">
        <f t="shared" si="155"/>
        <v>39.832600000100001</v>
      </c>
      <c r="E9948">
        <v>39.832599999999999</v>
      </c>
    </row>
    <row r="9949" spans="1:5" x14ac:dyDescent="0.3">
      <c r="A9949" s="1">
        <v>994.7</v>
      </c>
      <c r="B9949">
        <v>39.835700000000003</v>
      </c>
      <c r="C9949">
        <v>1.000017846308765E-10</v>
      </c>
      <c r="D9949">
        <f t="shared" si="155"/>
        <v>39.835700000100005</v>
      </c>
      <c r="E9949">
        <v>39.835700000000003</v>
      </c>
    </row>
    <row r="9950" spans="1:5" x14ac:dyDescent="0.3">
      <c r="A9950" s="1">
        <v>994.8</v>
      </c>
      <c r="B9950">
        <v>39.838799999999999</v>
      </c>
      <c r="C9950">
        <v>1.000017846308765E-10</v>
      </c>
      <c r="D9950">
        <f t="shared" si="155"/>
        <v>39.838800000100001</v>
      </c>
      <c r="E9950">
        <v>39.838799999999999</v>
      </c>
    </row>
    <row r="9951" spans="1:5" x14ac:dyDescent="0.3">
      <c r="A9951" s="1">
        <v>994.9</v>
      </c>
      <c r="B9951">
        <v>39.841900000000003</v>
      </c>
      <c r="C9951">
        <v>1.000017846308765E-10</v>
      </c>
      <c r="D9951">
        <f t="shared" si="155"/>
        <v>39.841900000100004</v>
      </c>
      <c r="E9951">
        <v>39.841900000000003</v>
      </c>
    </row>
    <row r="9952" spans="1:5" x14ac:dyDescent="0.3">
      <c r="A9952" s="1">
        <v>995</v>
      </c>
      <c r="B9952">
        <v>39.844999999999999</v>
      </c>
      <c r="C9952">
        <v>1.000017846308765E-10</v>
      </c>
      <c r="D9952">
        <f t="shared" si="155"/>
        <v>39.845000000100001</v>
      </c>
      <c r="E9952">
        <v>39.844999999999999</v>
      </c>
    </row>
    <row r="9953" spans="1:5" x14ac:dyDescent="0.3">
      <c r="A9953" s="1">
        <v>995.1</v>
      </c>
      <c r="B9953">
        <v>39.848100000000002</v>
      </c>
      <c r="C9953">
        <v>1.000017846308765E-10</v>
      </c>
      <c r="D9953">
        <f t="shared" si="155"/>
        <v>39.848100000100004</v>
      </c>
      <c r="E9953">
        <v>39.848100000000002</v>
      </c>
    </row>
    <row r="9954" spans="1:5" x14ac:dyDescent="0.3">
      <c r="A9954" s="1">
        <v>995.2</v>
      </c>
      <c r="B9954">
        <v>39.851199999999999</v>
      </c>
      <c r="C9954">
        <v>1.000017846308765E-10</v>
      </c>
      <c r="D9954">
        <f t="shared" si="155"/>
        <v>39.8512000001</v>
      </c>
      <c r="E9954">
        <v>39.851199999999999</v>
      </c>
    </row>
    <row r="9955" spans="1:5" x14ac:dyDescent="0.3">
      <c r="A9955" s="1">
        <v>995.3</v>
      </c>
      <c r="B9955">
        <v>39.854300000000002</v>
      </c>
      <c r="C9955">
        <v>1.000017846308765E-10</v>
      </c>
      <c r="D9955">
        <f t="shared" si="155"/>
        <v>39.854300000100004</v>
      </c>
      <c r="E9955">
        <v>39.854300000000002</v>
      </c>
    </row>
    <row r="9956" spans="1:5" x14ac:dyDescent="0.3">
      <c r="A9956" s="1">
        <v>995.4</v>
      </c>
      <c r="B9956">
        <v>39.857399999999998</v>
      </c>
      <c r="C9956">
        <v>1.000017846308765E-10</v>
      </c>
      <c r="D9956">
        <f t="shared" si="155"/>
        <v>39.8574000001</v>
      </c>
      <c r="E9956">
        <v>39.857399999999998</v>
      </c>
    </row>
    <row r="9957" spans="1:5" x14ac:dyDescent="0.3">
      <c r="A9957" s="1">
        <v>995.5</v>
      </c>
      <c r="B9957">
        <v>39.860500000000002</v>
      </c>
      <c r="C9957">
        <v>1.000017846308765E-10</v>
      </c>
      <c r="D9957">
        <f t="shared" si="155"/>
        <v>39.860500000100004</v>
      </c>
      <c r="E9957">
        <v>39.860500000000002</v>
      </c>
    </row>
    <row r="9958" spans="1:5" x14ac:dyDescent="0.3">
      <c r="A9958" s="1">
        <v>995.6</v>
      </c>
      <c r="B9958">
        <v>39.863599999999998</v>
      </c>
      <c r="C9958">
        <v>9.9994679203518899E-11</v>
      </c>
      <c r="D9958">
        <f t="shared" si="155"/>
        <v>39.863600000099993</v>
      </c>
      <c r="E9958">
        <v>39.863599999999998</v>
      </c>
    </row>
    <row r="9959" spans="1:5" x14ac:dyDescent="0.3">
      <c r="A9959" s="1">
        <v>995.7</v>
      </c>
      <c r="B9959">
        <v>39.866700000000002</v>
      </c>
      <c r="C9959">
        <v>1.000017846308765E-10</v>
      </c>
      <c r="D9959">
        <f t="shared" si="155"/>
        <v>39.866700000100003</v>
      </c>
      <c r="E9959">
        <v>39.866700000000002</v>
      </c>
    </row>
    <row r="9960" spans="1:5" x14ac:dyDescent="0.3">
      <c r="A9960" s="1">
        <v>995.8</v>
      </c>
      <c r="B9960">
        <v>39.869799999999998</v>
      </c>
      <c r="C9960">
        <v>9.9994679203518899E-11</v>
      </c>
      <c r="D9960">
        <f t="shared" si="155"/>
        <v>39.869800000099993</v>
      </c>
      <c r="E9960">
        <v>39.869799999999998</v>
      </c>
    </row>
    <row r="9961" spans="1:5" x14ac:dyDescent="0.3">
      <c r="A9961" s="1">
        <v>995.9</v>
      </c>
      <c r="B9961">
        <v>39.872900000000001</v>
      </c>
      <c r="C9961">
        <v>1.000017846308765E-10</v>
      </c>
      <c r="D9961">
        <f t="shared" si="155"/>
        <v>39.872900000100003</v>
      </c>
      <c r="E9961">
        <v>39.872900000000001</v>
      </c>
    </row>
    <row r="9962" spans="1:5" x14ac:dyDescent="0.3">
      <c r="A9962" s="1">
        <v>996</v>
      </c>
      <c r="B9962">
        <v>39.875999999999998</v>
      </c>
      <c r="C9962">
        <v>9.9994679203518899E-11</v>
      </c>
      <c r="D9962">
        <f t="shared" si="155"/>
        <v>39.876000000099992</v>
      </c>
      <c r="E9962">
        <v>39.875999999999998</v>
      </c>
    </row>
    <row r="9963" spans="1:5" x14ac:dyDescent="0.3">
      <c r="A9963" s="1">
        <v>996.1</v>
      </c>
      <c r="B9963">
        <v>39.879100000000001</v>
      </c>
      <c r="C9963">
        <v>1.000017846308765E-10</v>
      </c>
      <c r="D9963">
        <f t="shared" si="155"/>
        <v>39.879100000100003</v>
      </c>
      <c r="E9963">
        <v>39.879100000000001</v>
      </c>
    </row>
    <row r="9964" spans="1:5" x14ac:dyDescent="0.3">
      <c r="A9964" s="1">
        <v>996.2</v>
      </c>
      <c r="B9964">
        <v>39.882199999999997</v>
      </c>
      <c r="C9964">
        <v>9.9994679203518899E-11</v>
      </c>
      <c r="D9964">
        <f t="shared" si="155"/>
        <v>39.882200000099992</v>
      </c>
      <c r="E9964">
        <v>39.882199999999997</v>
      </c>
    </row>
    <row r="9965" spans="1:5" x14ac:dyDescent="0.3">
      <c r="A9965" s="1">
        <v>996.3</v>
      </c>
      <c r="B9965">
        <v>39.885300000000001</v>
      </c>
      <c r="C9965">
        <v>1.000017846308765E-10</v>
      </c>
      <c r="D9965">
        <f t="shared" si="155"/>
        <v>39.885300000100003</v>
      </c>
      <c r="E9965">
        <v>39.885300000000001</v>
      </c>
    </row>
    <row r="9966" spans="1:5" x14ac:dyDescent="0.3">
      <c r="A9966" s="1">
        <v>996.4</v>
      </c>
      <c r="B9966">
        <v>39.888399999999997</v>
      </c>
      <c r="C9966">
        <v>9.9994679203518899E-11</v>
      </c>
      <c r="D9966">
        <f t="shared" si="155"/>
        <v>39.888400000099992</v>
      </c>
      <c r="E9966">
        <v>39.888399999999997</v>
      </c>
    </row>
    <row r="9967" spans="1:5" x14ac:dyDescent="0.3">
      <c r="A9967" s="1">
        <v>996.5</v>
      </c>
      <c r="B9967">
        <v>39.891500000000001</v>
      </c>
      <c r="C9967">
        <v>1.000017846308765E-10</v>
      </c>
      <c r="D9967">
        <f t="shared" si="155"/>
        <v>39.891500000100002</v>
      </c>
      <c r="E9967">
        <v>39.891500000000001</v>
      </c>
    </row>
    <row r="9968" spans="1:5" x14ac:dyDescent="0.3">
      <c r="A9968" s="1">
        <v>996.6</v>
      </c>
      <c r="B9968">
        <v>39.894599999999997</v>
      </c>
      <c r="C9968">
        <v>9.9994679203518899E-11</v>
      </c>
      <c r="D9968">
        <f t="shared" si="155"/>
        <v>39.894600000099992</v>
      </c>
      <c r="E9968">
        <v>39.894599999999997</v>
      </c>
    </row>
    <row r="9969" spans="1:5" x14ac:dyDescent="0.3">
      <c r="A9969" s="1">
        <v>996.7</v>
      </c>
      <c r="B9969">
        <v>39.8977</v>
      </c>
      <c r="C9969">
        <v>1.000017846308765E-10</v>
      </c>
      <c r="D9969">
        <f t="shared" si="155"/>
        <v>39.897700000100002</v>
      </c>
      <c r="E9969">
        <v>39.8977</v>
      </c>
    </row>
    <row r="9970" spans="1:5" x14ac:dyDescent="0.3">
      <c r="A9970" s="1">
        <v>996.8</v>
      </c>
      <c r="B9970">
        <v>39.900799999999997</v>
      </c>
      <c r="C9970">
        <v>9.9994679203518899E-11</v>
      </c>
      <c r="D9970">
        <f t="shared" si="155"/>
        <v>39.900800000099991</v>
      </c>
      <c r="E9970">
        <v>39.900799999999997</v>
      </c>
    </row>
    <row r="9971" spans="1:5" x14ac:dyDescent="0.3">
      <c r="A9971" s="1">
        <v>996.9</v>
      </c>
      <c r="B9971">
        <v>39.9039</v>
      </c>
      <c r="C9971">
        <v>1.000017846308765E-10</v>
      </c>
      <c r="D9971">
        <f t="shared" si="155"/>
        <v>39.903900000100002</v>
      </c>
      <c r="E9971">
        <v>39.9039</v>
      </c>
    </row>
    <row r="9972" spans="1:5" x14ac:dyDescent="0.3">
      <c r="A9972" s="1">
        <v>997</v>
      </c>
      <c r="B9972">
        <v>39.906999999999996</v>
      </c>
      <c r="C9972">
        <v>9.9994679203518899E-11</v>
      </c>
      <c r="D9972">
        <f t="shared" si="155"/>
        <v>39.907000000099991</v>
      </c>
      <c r="E9972">
        <v>39.906999999999996</v>
      </c>
    </row>
    <row r="9973" spans="1:5" x14ac:dyDescent="0.3">
      <c r="A9973" s="1">
        <v>997.1</v>
      </c>
      <c r="B9973">
        <v>39.9101</v>
      </c>
      <c r="C9973">
        <v>1.000017846308765E-10</v>
      </c>
      <c r="D9973">
        <f t="shared" si="155"/>
        <v>39.910100000100002</v>
      </c>
      <c r="E9973">
        <v>39.9101</v>
      </c>
    </row>
    <row r="9974" spans="1:5" x14ac:dyDescent="0.3">
      <c r="A9974" s="1">
        <v>997.2</v>
      </c>
      <c r="B9974">
        <v>39.913200000000003</v>
      </c>
      <c r="C9974">
        <v>1.000017846308765E-10</v>
      </c>
      <c r="D9974">
        <f t="shared" si="155"/>
        <v>39.913200000100005</v>
      </c>
      <c r="E9974">
        <v>39.913200000000003</v>
      </c>
    </row>
    <row r="9975" spans="1:5" x14ac:dyDescent="0.3">
      <c r="A9975" s="1">
        <v>997.3</v>
      </c>
      <c r="B9975">
        <v>39.9163</v>
      </c>
      <c r="C9975">
        <v>1.000017846308765E-10</v>
      </c>
      <c r="D9975">
        <f t="shared" si="155"/>
        <v>39.916300000100001</v>
      </c>
      <c r="E9975">
        <v>39.9163</v>
      </c>
    </row>
    <row r="9976" spans="1:5" x14ac:dyDescent="0.3">
      <c r="A9976" s="1">
        <v>997.4</v>
      </c>
      <c r="B9976">
        <v>39.919400000000003</v>
      </c>
      <c r="C9976">
        <v>1.000017846308765E-10</v>
      </c>
      <c r="D9976">
        <f t="shared" si="155"/>
        <v>39.919400000100005</v>
      </c>
      <c r="E9976">
        <v>39.919400000000003</v>
      </c>
    </row>
    <row r="9977" spans="1:5" x14ac:dyDescent="0.3">
      <c r="A9977" s="1">
        <v>997.5</v>
      </c>
      <c r="B9977">
        <v>39.922499999999999</v>
      </c>
      <c r="C9977">
        <v>1.000017846308765E-10</v>
      </c>
      <c r="D9977">
        <f t="shared" si="155"/>
        <v>39.922500000100001</v>
      </c>
      <c r="E9977">
        <v>39.922499999999999</v>
      </c>
    </row>
    <row r="9978" spans="1:5" x14ac:dyDescent="0.3">
      <c r="A9978" s="1">
        <v>997.6</v>
      </c>
      <c r="B9978">
        <v>39.925600000000003</v>
      </c>
      <c r="C9978">
        <v>1.000017846308765E-10</v>
      </c>
      <c r="D9978">
        <f t="shared" si="155"/>
        <v>39.925600000100005</v>
      </c>
      <c r="E9978">
        <v>39.925600000000003</v>
      </c>
    </row>
    <row r="9979" spans="1:5" x14ac:dyDescent="0.3">
      <c r="A9979" s="1">
        <v>997.7</v>
      </c>
      <c r="B9979">
        <v>39.928699999999999</v>
      </c>
      <c r="C9979">
        <v>1.000017846308765E-10</v>
      </c>
      <c r="D9979">
        <f t="shared" si="155"/>
        <v>39.928700000100001</v>
      </c>
      <c r="E9979">
        <v>39.928699999999999</v>
      </c>
    </row>
    <row r="9980" spans="1:5" x14ac:dyDescent="0.3">
      <c r="A9980" s="1">
        <v>997.8</v>
      </c>
      <c r="B9980">
        <v>39.931800000000003</v>
      </c>
      <c r="C9980">
        <v>1.000017846308765E-10</v>
      </c>
      <c r="D9980">
        <f t="shared" si="155"/>
        <v>39.931800000100004</v>
      </c>
      <c r="E9980">
        <v>39.931800000000003</v>
      </c>
    </row>
    <row r="9981" spans="1:5" x14ac:dyDescent="0.3">
      <c r="A9981" s="1">
        <v>997.9</v>
      </c>
      <c r="B9981">
        <v>39.934899999999999</v>
      </c>
      <c r="C9981">
        <v>1.000017846308765E-10</v>
      </c>
      <c r="D9981">
        <f t="shared" si="155"/>
        <v>39.934900000100001</v>
      </c>
      <c r="E9981">
        <v>39.934899999999999</v>
      </c>
    </row>
    <row r="9982" spans="1:5" x14ac:dyDescent="0.3">
      <c r="A9982" s="1">
        <v>998</v>
      </c>
      <c r="B9982">
        <v>39.938000000000002</v>
      </c>
      <c r="C9982">
        <v>1.000017846308765E-10</v>
      </c>
      <c r="D9982">
        <f t="shared" si="155"/>
        <v>39.938000000100004</v>
      </c>
      <c r="E9982">
        <v>39.938000000000002</v>
      </c>
    </row>
    <row r="9983" spans="1:5" x14ac:dyDescent="0.3">
      <c r="A9983" s="1">
        <v>998.1</v>
      </c>
      <c r="B9983">
        <v>39.941099999999999</v>
      </c>
      <c r="C9983">
        <v>1.000017846308765E-10</v>
      </c>
      <c r="D9983">
        <f t="shared" si="155"/>
        <v>39.9411000001</v>
      </c>
      <c r="E9983">
        <v>39.941099999999999</v>
      </c>
    </row>
    <row r="9984" spans="1:5" x14ac:dyDescent="0.3">
      <c r="A9984" s="1">
        <v>998.2</v>
      </c>
      <c r="B9984">
        <v>39.944200000000002</v>
      </c>
      <c r="C9984">
        <v>1.000017846308765E-10</v>
      </c>
      <c r="D9984">
        <f t="shared" si="155"/>
        <v>39.944200000100004</v>
      </c>
      <c r="E9984">
        <v>39.944200000000002</v>
      </c>
    </row>
    <row r="9985" spans="1:5" x14ac:dyDescent="0.3">
      <c r="A9985" s="1">
        <v>998.3</v>
      </c>
      <c r="B9985">
        <v>39.947299999999998</v>
      </c>
      <c r="C9985">
        <v>1.000017846308765E-10</v>
      </c>
      <c r="D9985">
        <f t="shared" si="155"/>
        <v>39.9473000001</v>
      </c>
      <c r="E9985">
        <v>39.947299999999998</v>
      </c>
    </row>
    <row r="9986" spans="1:5" x14ac:dyDescent="0.3">
      <c r="A9986" s="1">
        <v>998.4</v>
      </c>
      <c r="B9986">
        <v>39.950400000000002</v>
      </c>
      <c r="C9986">
        <v>1.000017846308765E-10</v>
      </c>
      <c r="D9986">
        <f t="shared" si="155"/>
        <v>39.950400000100004</v>
      </c>
      <c r="E9986">
        <v>39.950400000000002</v>
      </c>
    </row>
    <row r="9987" spans="1:5" x14ac:dyDescent="0.3">
      <c r="A9987" s="1">
        <v>998.5</v>
      </c>
      <c r="B9987">
        <v>39.953499999999998</v>
      </c>
      <c r="C9987">
        <v>1.000017846308765E-10</v>
      </c>
      <c r="D9987">
        <f t="shared" ref="D9987:D10002" si="156">B9987+C9987</f>
        <v>39.9535000001</v>
      </c>
      <c r="E9987">
        <v>39.953499999999998</v>
      </c>
    </row>
    <row r="9988" spans="1:5" x14ac:dyDescent="0.3">
      <c r="A9988" s="1">
        <v>998.6</v>
      </c>
      <c r="B9988">
        <v>39.956600000000002</v>
      </c>
      <c r="C9988">
        <v>1.000017846308765E-10</v>
      </c>
      <c r="D9988">
        <f t="shared" si="156"/>
        <v>39.956600000100003</v>
      </c>
      <c r="E9988">
        <v>39.956600000000002</v>
      </c>
    </row>
    <row r="9989" spans="1:5" x14ac:dyDescent="0.3">
      <c r="A9989" s="1">
        <v>998.7</v>
      </c>
      <c r="B9989">
        <v>39.959699999999998</v>
      </c>
      <c r="C9989">
        <v>1.0999912092302111E-10</v>
      </c>
      <c r="D9989">
        <f t="shared" si="156"/>
        <v>39.959700000109997</v>
      </c>
      <c r="E9989">
        <v>39.959699999999998</v>
      </c>
    </row>
    <row r="9990" spans="1:5" x14ac:dyDescent="0.3">
      <c r="A9990" s="1">
        <v>998.8</v>
      </c>
      <c r="B9990">
        <v>39.962800000000001</v>
      </c>
      <c r="C9990">
        <v>1.0999912092302111E-10</v>
      </c>
      <c r="D9990">
        <f t="shared" si="156"/>
        <v>39.962800000110001</v>
      </c>
      <c r="E9990">
        <v>39.962800000000001</v>
      </c>
    </row>
    <row r="9991" spans="1:5" x14ac:dyDescent="0.3">
      <c r="A9991" s="1">
        <v>998.9</v>
      </c>
      <c r="B9991">
        <v>39.965899999999998</v>
      </c>
      <c r="C9991">
        <v>1.0999912092302111E-10</v>
      </c>
      <c r="D9991">
        <f t="shared" si="156"/>
        <v>39.965900000109997</v>
      </c>
      <c r="E9991">
        <v>39.965899999999998</v>
      </c>
    </row>
    <row r="9992" spans="1:5" x14ac:dyDescent="0.3">
      <c r="A9992" s="1">
        <v>999</v>
      </c>
      <c r="B9992">
        <v>39.969000000000001</v>
      </c>
      <c r="C9992">
        <v>1.0999912092302111E-10</v>
      </c>
      <c r="D9992">
        <f t="shared" si="156"/>
        <v>39.96900000011</v>
      </c>
      <c r="E9992">
        <v>39.969000000000001</v>
      </c>
    </row>
    <row r="9993" spans="1:5" x14ac:dyDescent="0.3">
      <c r="A9993" s="1">
        <v>999.1</v>
      </c>
      <c r="B9993">
        <v>39.972099999999998</v>
      </c>
      <c r="C9993">
        <v>1.0999912092302111E-10</v>
      </c>
      <c r="D9993">
        <f t="shared" si="156"/>
        <v>39.972100000109997</v>
      </c>
      <c r="E9993">
        <v>39.972099999999998</v>
      </c>
    </row>
    <row r="9994" spans="1:5" x14ac:dyDescent="0.3">
      <c r="A9994" s="1">
        <v>999.2</v>
      </c>
      <c r="B9994">
        <v>39.975200000000001</v>
      </c>
      <c r="C9994">
        <v>1.0999912092302111E-10</v>
      </c>
      <c r="D9994">
        <f t="shared" si="156"/>
        <v>39.97520000011</v>
      </c>
      <c r="E9994">
        <v>39.975200000000001</v>
      </c>
    </row>
    <row r="9995" spans="1:5" x14ac:dyDescent="0.3">
      <c r="A9995" s="1">
        <v>999.3</v>
      </c>
      <c r="B9995">
        <v>39.978299999999997</v>
      </c>
      <c r="C9995">
        <v>1.0999912092302111E-10</v>
      </c>
      <c r="D9995">
        <f t="shared" si="156"/>
        <v>39.978300000109996</v>
      </c>
      <c r="E9995">
        <v>39.978299999999997</v>
      </c>
    </row>
    <row r="9996" spans="1:5" x14ac:dyDescent="0.3">
      <c r="A9996" s="1">
        <v>999.4</v>
      </c>
      <c r="B9996">
        <v>39.981400000000001</v>
      </c>
      <c r="C9996">
        <v>1.0999912092302111E-10</v>
      </c>
      <c r="D9996">
        <f t="shared" si="156"/>
        <v>39.98140000011</v>
      </c>
      <c r="E9996">
        <v>39.981400000000001</v>
      </c>
    </row>
    <row r="9997" spans="1:5" x14ac:dyDescent="0.3">
      <c r="A9997" s="1">
        <v>999.5</v>
      </c>
      <c r="B9997">
        <v>39.984499999999997</v>
      </c>
      <c r="C9997">
        <v>1.0999912092302111E-10</v>
      </c>
      <c r="D9997">
        <f t="shared" si="156"/>
        <v>39.984500000109996</v>
      </c>
      <c r="E9997">
        <v>39.984499999999997</v>
      </c>
    </row>
    <row r="9998" spans="1:5" x14ac:dyDescent="0.3">
      <c r="A9998" s="1">
        <v>999.6</v>
      </c>
      <c r="B9998">
        <v>39.9876</v>
      </c>
      <c r="C9998">
        <v>1.0999912092302111E-10</v>
      </c>
      <c r="D9998">
        <f t="shared" si="156"/>
        <v>39.98760000011</v>
      </c>
      <c r="E9998">
        <v>39.9876</v>
      </c>
    </row>
    <row r="9999" spans="1:5" x14ac:dyDescent="0.3">
      <c r="A9999" s="1">
        <v>999.7</v>
      </c>
      <c r="B9999">
        <v>39.990699999999997</v>
      </c>
      <c r="C9999">
        <v>1.0999912092302111E-10</v>
      </c>
      <c r="D9999">
        <f t="shared" si="156"/>
        <v>39.990700000109996</v>
      </c>
      <c r="E9999">
        <v>39.990699999999997</v>
      </c>
    </row>
    <row r="10000" spans="1:5" x14ac:dyDescent="0.3">
      <c r="A10000" s="1">
        <v>999.8</v>
      </c>
      <c r="B10000">
        <v>39.9938</v>
      </c>
      <c r="C10000">
        <v>1.0999912092302111E-10</v>
      </c>
      <c r="D10000">
        <f t="shared" si="156"/>
        <v>39.993800000109999</v>
      </c>
      <c r="E10000">
        <v>39.9938</v>
      </c>
    </row>
    <row r="10001" spans="1:5" x14ac:dyDescent="0.3">
      <c r="A10001" s="1">
        <v>999.9</v>
      </c>
      <c r="B10001">
        <v>39.996899999999997</v>
      </c>
      <c r="C10001">
        <v>1.0999912092302111E-10</v>
      </c>
      <c r="D10001">
        <f t="shared" si="156"/>
        <v>39.996900000109996</v>
      </c>
      <c r="E10001">
        <v>39.996899999999997</v>
      </c>
    </row>
    <row r="10002" spans="1:5" x14ac:dyDescent="0.3">
      <c r="A10002" s="1">
        <v>1000</v>
      </c>
      <c r="B10002">
        <v>40</v>
      </c>
      <c r="C10002">
        <v>1.0999912092302111E-10</v>
      </c>
      <c r="D10002">
        <f t="shared" si="156"/>
        <v>40.000000000109999</v>
      </c>
      <c r="E10002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2020-07-10T17:18:29Z</dcterms:created>
  <dcterms:modified xsi:type="dcterms:W3CDTF">2020-07-10T17:24:36Z</dcterms:modified>
</cp:coreProperties>
</file>